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1\"/>
    </mc:Choice>
  </mc:AlternateContent>
  <bookViews>
    <workbookView xWindow="0" yWindow="0" windowWidth="21600" windowHeight="9615"/>
  </bookViews>
  <sheets>
    <sheet name="Mayı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<sst xmlns="http://schemas.openxmlformats.org/spreadsheetml/2006/main" count="52920" uniqueCount="4437">
  <si>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</si>
  <si>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</si>
  <si>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</si>
  <si>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</si>
  <si>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</si>
  <si>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</si>
  <si>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</si>
  <si>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</si>
  <si>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</si>
  <si>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</si>
  <si>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</si>
  <si>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</si>
  <si>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</si>
  <si>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</si>
  <si>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</si>
  <si>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</si>
  <si>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</si>
  <si>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</si>
  <si>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</si>
  <si>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</si>
  <si>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</si>
  <si>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</si>
  <si>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</si>
  <si>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</si>
  <si>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</si>
  <si>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</si>
  <si>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</si>
  <si>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</si>
  <si>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</si>
  <si>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</si>
  <si>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</si>
  <si>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</si>
  <si>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</si>
  <si>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</si>
  <si>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</si>
  <si>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</si>
  <si>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</si>
  <si>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</si>
  <si>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</si>
  <si>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</si>
  <si>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</si>
  <si>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</si>
  <si>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</si>
  <si>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</si>
  <si>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8817_0,4kVTR-1_D-12</t>
  </si>
  <si>
    <t>GAZİOSMANPAŞA</t>
  </si>
  <si>
    <t>BÜYÜKÇEKMECE</t>
  </si>
  <si>
    <t>BEŞİKTAŞ</t>
  </si>
  <si>
    <t>Sigorta Atması</t>
  </si>
  <si>
    <t>ARNAVUTKÖY</t>
  </si>
  <si>
    <t>28750_0,4kVTR-1_D-4</t>
  </si>
  <si>
    <t>ESENYURT</t>
  </si>
  <si>
    <t>20254_0,4kVTR-2_D-3</t>
  </si>
  <si>
    <t>Kablo Vuruğu</t>
  </si>
  <si>
    <t>Dışsal</t>
  </si>
  <si>
    <t>EYÜPSULTAN</t>
  </si>
  <si>
    <t>9054_0,4kVTR-1_D-3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</si>
  <si>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</si>
  <si>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</si>
  <si>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</si>
  <si>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</si>
  <si>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</si>
  <si>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</si>
  <si>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25405_0,4kVTR-1_D-4</t>
  </si>
  <si>
    <t>İletken Kopuğu</t>
  </si>
  <si>
    <t>OG Fideri</t>
  </si>
  <si>
    <t>Dağıtım-OG</t>
  </si>
  <si>
    <t>Kısa</t>
  </si>
  <si>
    <t>Dağıtım Transformatörü</t>
  </si>
  <si>
    <t>18614_0,4kVTR-1_DTR</t>
  </si>
  <si>
    <t>Bucholz Açma</t>
  </si>
  <si>
    <t>Saha Dağıtım Kutusu (SDK)</t>
  </si>
  <si>
    <t>Kuş Teması</t>
  </si>
  <si>
    <t>SARIYER</t>
  </si>
  <si>
    <t>BEYLİKDÜZÜ</t>
  </si>
  <si>
    <t>21934_0,4kVTR-1_D-1</t>
  </si>
  <si>
    <t>Klemens / Oksit Arızası</t>
  </si>
  <si>
    <t>Şebeke Çalışması</t>
  </si>
  <si>
    <t>Trafo Kademe Ayarı</t>
  </si>
  <si>
    <t>FATİH</t>
  </si>
  <si>
    <t>BEYOĞLU</t>
  </si>
  <si>
    <t>KAĞITHANE</t>
  </si>
  <si>
    <t>ESENLER</t>
  </si>
  <si>
    <t>ŞİŞLİ</t>
  </si>
  <si>
    <t>Şube Bağlantısı</t>
  </si>
  <si>
    <t>9312_0,4kVTR-1_D-3</t>
  </si>
  <si>
    <t>SULTANGAZİ</t>
  </si>
  <si>
    <t>Kaide Arızası</t>
  </si>
  <si>
    <t>ZEYTİNBURNU</t>
  </si>
  <si>
    <t>27297_0,4kVTR-1_D-9</t>
  </si>
  <si>
    <t>SCADA Çalışması</t>
  </si>
  <si>
    <t>GÜNGÖREN</t>
  </si>
  <si>
    <t>25787_0,4kVTR-1_D-1</t>
  </si>
  <si>
    <t>20289_0,4kVTR-1_D-4</t>
  </si>
  <si>
    <t>21046_0,4kVTR-1_D-3</t>
  </si>
  <si>
    <t>9504_0,4kVTR-1_D-3</t>
  </si>
  <si>
    <t>DM</t>
  </si>
  <si>
    <t>Modüler Hücre Arızası</t>
  </si>
  <si>
    <t>Aşırı Yük Arızası</t>
  </si>
  <si>
    <t>Bakım Çalışması</t>
  </si>
  <si>
    <t>Bildirimli</t>
  </si>
  <si>
    <t>31854_34,5kVH02</t>
  </si>
  <si>
    <t>BAHÇELİEVLER</t>
  </si>
  <si>
    <t>Yatırım Çalışması</t>
  </si>
  <si>
    <t>BAŞAKŞEHİR</t>
  </si>
  <si>
    <t>3700_10,5kVH03</t>
  </si>
  <si>
    <t>Gecici Arıza</t>
  </si>
  <si>
    <t>22968_0,4kVTR-1_D-3</t>
  </si>
  <si>
    <t>29925_0,4kVTR-1_D-3</t>
  </si>
  <si>
    <t>3251_0,4kVTR-1_D-12</t>
  </si>
  <si>
    <t>Aşırı Yük</t>
  </si>
  <si>
    <t>OG/OG Transformatörü</t>
  </si>
  <si>
    <t>Kablo Yanması</t>
  </si>
  <si>
    <t>23118_0,4kVTR-1_D-3</t>
  </si>
  <si>
    <t>20361_0,4kVTR-1_D-6</t>
  </si>
  <si>
    <t>11697_0,4kVTR-1_D-3</t>
  </si>
  <si>
    <t>20509_0,4kVTR-1_D-8</t>
  </si>
  <si>
    <t>24300_0,4kVTR-1_D-2</t>
  </si>
  <si>
    <t>9398_0,4kVTR-1_D-4</t>
  </si>
  <si>
    <t>20891_0,4kVTR-1_D-11</t>
  </si>
  <si>
    <t>2373_0,4kVTR-1_D-4</t>
  </si>
  <si>
    <t>28284_0,4kVTR-1_D-7</t>
  </si>
  <si>
    <t>20940_34,5kVH06</t>
  </si>
  <si>
    <t>9639_34,5kVH02</t>
  </si>
  <si>
    <t>23090_34,5kVH03</t>
  </si>
  <si>
    <t>25280_34,5kVH11</t>
  </si>
  <si>
    <t>28021_0,4kVTR-1_DTR</t>
  </si>
  <si>
    <t>3. Şahıs Kaynaklı Arıza</t>
  </si>
  <si>
    <t>4063_0,4kVTR-1_D-4</t>
  </si>
  <si>
    <t>3299_0,4kVTR-1_D-17</t>
  </si>
  <si>
    <t>21158_15,8kVH01</t>
  </si>
  <si>
    <t>23110_34,5kVH04</t>
  </si>
  <si>
    <t>21625_0,4kVTR-1_D-10</t>
  </si>
  <si>
    <t>25580_34,5kVH03</t>
  </si>
  <si>
    <t>25930_0,4kVTR-1_D-2</t>
  </si>
  <si>
    <t>Paralel Açma</t>
  </si>
  <si>
    <t>18297_0,4kVTR-1_D-12</t>
  </si>
  <si>
    <t>Ağaç Teması</t>
  </si>
  <si>
    <t>3133_0,4kVTR-1_D-5</t>
  </si>
  <si>
    <t>Şube Sökümü</t>
  </si>
  <si>
    <t>29899_34,5kVH03</t>
  </si>
  <si>
    <t>23098_34,5kVH03</t>
  </si>
  <si>
    <t>23140_34,5kVH03</t>
  </si>
  <si>
    <t>21147_0,4kVTR-1_D-6</t>
  </si>
  <si>
    <t>8415_0,4kVTR-3_D-5</t>
  </si>
  <si>
    <t>28010_0,4kVTR-1_DTR</t>
  </si>
  <si>
    <t>31011_0,4kVTR-1_D-11</t>
  </si>
  <si>
    <t>TM Fideri</t>
  </si>
  <si>
    <t>TEİAŞ Kesintisi</t>
  </si>
  <si>
    <t>İletim</t>
  </si>
  <si>
    <t>11171_0,4kVTR-1_D-12</t>
  </si>
  <si>
    <t>23281_0,4kVTR-1_DTR</t>
  </si>
  <si>
    <t>Araç Çarpması</t>
  </si>
  <si>
    <t>18523_0,4kVTR-1_D-7</t>
  </si>
  <si>
    <t>Başlık Arızası</t>
  </si>
  <si>
    <t>Geçici Açma</t>
  </si>
  <si>
    <t>2070_10,5kVH20</t>
  </si>
  <si>
    <t>11609_34,5kVH03</t>
  </si>
  <si>
    <t>9019_34,5kVH01</t>
  </si>
  <si>
    <t>28218_0,4kVTR-1_D-8</t>
  </si>
  <si>
    <t>Kablo Başlığı Arızası</t>
  </si>
  <si>
    <t>3700_10,5kVH08</t>
  </si>
  <si>
    <t>11500_34,5kVH14</t>
  </si>
  <si>
    <t>11178_0,4kVTR-1_D-2</t>
  </si>
  <si>
    <t>2226_0,4kVTR-1_D-4</t>
  </si>
  <si>
    <t>111022_34,5kVH21</t>
  </si>
  <si>
    <t>29232_0,4kVTR-1_D-8</t>
  </si>
  <si>
    <t>21196_0,4kVTR-1_D-11</t>
  </si>
  <si>
    <t>25618_34,5kVH11</t>
  </si>
  <si>
    <t>21780_0,4kVTR-1_D-6</t>
  </si>
  <si>
    <t>28026_34,5kVH04</t>
  </si>
  <si>
    <t>28026_34,5kVH11</t>
  </si>
  <si>
    <t>1349_0,4kVTR-2_D-3</t>
  </si>
  <si>
    <t>AT / GT Arızası</t>
  </si>
  <si>
    <t>111017_34,5kVH20</t>
  </si>
  <si>
    <t>20573_0,4kVTR-1_D-1</t>
  </si>
  <si>
    <t>25792_0,4kVTR-1_D-5</t>
  </si>
  <si>
    <t>26000_34,5kVH03</t>
  </si>
  <si>
    <t>OG Sigorta Atması</t>
  </si>
  <si>
    <t>20250_34,5kVH11</t>
  </si>
  <si>
    <t>21060_34,5kVH01</t>
  </si>
  <si>
    <t>29208_34,5kVH02</t>
  </si>
  <si>
    <t>2432_0,4kVTR-1_D-1</t>
  </si>
  <si>
    <t>9146_0,4kVTR-1_D-10</t>
  </si>
  <si>
    <t>25555_34,5kVH02</t>
  </si>
  <si>
    <t>3476_0,4kVTR-1_DTR</t>
  </si>
  <si>
    <t>21789_0,4kVTR-1_DTR</t>
  </si>
  <si>
    <t>Hırsızlık</t>
  </si>
  <si>
    <t>20890_0,4kVTR-1_DTR</t>
  </si>
  <si>
    <t>21625_0,4kVTR-1_D-4</t>
  </si>
  <si>
    <t>Sigorta Arızası</t>
  </si>
  <si>
    <t>28471_34,5kVH07</t>
  </si>
  <si>
    <t>11610_34,5kVH03</t>
  </si>
  <si>
    <t>29224_0,4kVTR-1_DTR</t>
  </si>
  <si>
    <t>AG Direği</t>
  </si>
  <si>
    <t>Direk Arızası</t>
  </si>
  <si>
    <t>31072_34,5kVH01</t>
  </si>
  <si>
    <t>23130_34,5kVH02</t>
  </si>
  <si>
    <t>25795_0,4kVTR-1_D-4</t>
  </si>
  <si>
    <t>25964_0,4kVTR-1_D-1</t>
  </si>
  <si>
    <t>28800_34,5kVH13</t>
  </si>
  <si>
    <t>3954_0,4kVTR-1_DTR</t>
  </si>
  <si>
    <t>28864_0,4kVTR-1_D-11</t>
  </si>
  <si>
    <t>29082_0,4kVTR-1_D-4</t>
  </si>
  <si>
    <t>25557_0,4kVTR-1_D-5</t>
  </si>
  <si>
    <t>31518_0,4kVTR-1_D-12</t>
  </si>
  <si>
    <t>22282_0,4kVTR-1_D-6</t>
  </si>
  <si>
    <t>20083_0,4kVTR-1_DTR</t>
  </si>
  <si>
    <t>2844_0,4kVTR-1_D-10</t>
  </si>
  <si>
    <t>3514_0,4kVTR-1_D-7</t>
  </si>
  <si>
    <t>22095_0,4kVTR-1_D-4</t>
  </si>
  <si>
    <t>21102_0,4kVTR-1_D-8</t>
  </si>
  <si>
    <t>28400_34,5kVH06</t>
  </si>
  <si>
    <t>27022_0,4kVTR-1_D-7</t>
  </si>
  <si>
    <t>Güç Aşımı</t>
  </si>
  <si>
    <t>24185_0,4kVTR-1_DTR</t>
  </si>
  <si>
    <t>21936_0,4kVTR-1_D-9</t>
  </si>
  <si>
    <t>28053_0,4kVTR-1_D-11</t>
  </si>
  <si>
    <t>9651_34,5kVH02</t>
  </si>
  <si>
    <t>11205_0,4kVTR-1_D-9</t>
  </si>
  <si>
    <t>28261_0,4kVTR-1_D-6</t>
  </si>
  <si>
    <t>23172_0,4kVTR-1_D-1</t>
  </si>
  <si>
    <t>11815_0,4kVTR-1_D-5</t>
  </si>
  <si>
    <t>28805_0,4kVTR-1_D-1</t>
  </si>
  <si>
    <t>25112_0,4kVTR-1_D-4</t>
  </si>
  <si>
    <t>21548_0,4kVTR-1_D-18</t>
  </si>
  <si>
    <t>11577_0,4kVTR-1_D-8</t>
  </si>
  <si>
    <t>111028_34,5kVH05</t>
  </si>
  <si>
    <t>21162_0,4kVTR-1_D-7</t>
  </si>
  <si>
    <t>12601_34,5kVH08</t>
  </si>
  <si>
    <t>1096_10,5kVH02</t>
  </si>
  <si>
    <t>Yağ Sızıntısı</t>
  </si>
  <si>
    <t>31451_34,5kVH01</t>
  </si>
  <si>
    <t>3206_0,4kVTR-1_DTR</t>
  </si>
  <si>
    <t>18230_34,5kVH03</t>
  </si>
  <si>
    <t>111024_34,5kVH18</t>
  </si>
  <si>
    <t>25085_34,5kVH07</t>
  </si>
  <si>
    <t>2070_10,5kVH27</t>
  </si>
  <si>
    <t>22165_0,4kVTR-1_D-3</t>
  </si>
  <si>
    <t>İzolatör Arızası</t>
  </si>
  <si>
    <t>9787_34,5kVH02</t>
  </si>
  <si>
    <t>9156_0,4kVTR-1_D-12</t>
  </si>
  <si>
    <t>KÖK</t>
  </si>
  <si>
    <t>9623_34,5kVH02</t>
  </si>
  <si>
    <t>Kesici Arızası</t>
  </si>
  <si>
    <t>8415_0,4kVTR-3_DTR</t>
  </si>
  <si>
    <t>Trafo Yanması</t>
  </si>
  <si>
    <t>29320_0,4kVTR-1_D-12</t>
  </si>
  <si>
    <t>31256_34,5kVH01</t>
  </si>
  <si>
    <t>1350_34,5kVH02</t>
  </si>
  <si>
    <t>1350_34,5kVH08</t>
  </si>
  <si>
    <t>1350_34,5kVH11</t>
  </si>
  <si>
    <t>3840_0,4kVTR-1_D-3</t>
  </si>
  <si>
    <t>1097_0,4kVTR-1_D-6</t>
  </si>
  <si>
    <t>22544_34,5kVH02</t>
  </si>
  <si>
    <t>25793_0,4kVTR-1_D-1</t>
  </si>
  <si>
    <t>28879_34,5kVH04</t>
  </si>
  <si>
    <t>25635_34,5kVH07</t>
  </si>
  <si>
    <t>9010_0,4kVTR-1_D-9</t>
  </si>
  <si>
    <t>28898_0,4kVTR-1_D-7</t>
  </si>
  <si>
    <t>25000_34,5kVH18</t>
  </si>
  <si>
    <t>111027_34,5kVH41</t>
  </si>
  <si>
    <t>22352_34,5kVH02</t>
  </si>
  <si>
    <t>Parafodur Arızası</t>
  </si>
  <si>
    <t>21698_0,4kVTR-1_D-2</t>
  </si>
  <si>
    <t>29024_0,4kVTR-1_D-5</t>
  </si>
  <si>
    <t>20371_0,4kVTR-1_DTR</t>
  </si>
  <si>
    <t>5_0,4kVTR-1_D-10</t>
  </si>
  <si>
    <t>21024_34,5kVH02</t>
  </si>
  <si>
    <t>20490_0,4kVTR-1_D-5</t>
  </si>
  <si>
    <t>22200_34,5kVH09</t>
  </si>
  <si>
    <t>Toprak Geçici Açma</t>
  </si>
  <si>
    <t>31132_34,5kVH03</t>
  </si>
  <si>
    <t>50_34,5kVH20</t>
  </si>
  <si>
    <t>2078_10,5kVH03</t>
  </si>
  <si>
    <t>404_34,5kVH01</t>
  </si>
  <si>
    <t>18289_34,5kVH03</t>
  </si>
  <si>
    <t>20224_34,5kVH06</t>
  </si>
  <si>
    <t>20400_34,5kVH12</t>
  </si>
  <si>
    <t>21476_34,5kVH02</t>
  </si>
  <si>
    <t>28336_0,4kVTR-1_D-1</t>
  </si>
  <si>
    <t>1350_34,5kVH05</t>
  </si>
  <si>
    <t>1176_34,5kVH03</t>
  </si>
  <si>
    <t>1213_34,5kVH01</t>
  </si>
  <si>
    <t>22410_0,4kVTR-1_D-1</t>
  </si>
  <si>
    <t>8603_0,4kVTR-1_D-2</t>
  </si>
  <si>
    <t>23110_34,5kVH02</t>
  </si>
  <si>
    <t>23690_34,5kVH02</t>
  </si>
  <si>
    <t>8279_0,4kVTR-2_D-3</t>
  </si>
  <si>
    <t>27300_0,4kVTR-1_D-5</t>
  </si>
  <si>
    <t>8884_0,4kVTR-1_D-6</t>
  </si>
  <si>
    <t>3457_34,5kVH01</t>
  </si>
  <si>
    <t>20668_0,4kVTR-1_D-12</t>
  </si>
  <si>
    <t>21611_34,5kVH01</t>
  </si>
  <si>
    <t>699_0,4kVTR-1_DTR</t>
  </si>
  <si>
    <t>1349_34,5kVH02</t>
  </si>
  <si>
    <t>1831_34,5kVH01</t>
  </si>
  <si>
    <t>31828_0,4kVTR-2_D-5</t>
  </si>
  <si>
    <t>2315_0,4kVTR-1_D-2</t>
  </si>
  <si>
    <t>27330_34,5kVH10</t>
  </si>
  <si>
    <t>21167_0,4kVTR-1_D-10</t>
  </si>
  <si>
    <t>Ayırıcı Arızası</t>
  </si>
  <si>
    <t>28350_0,4kVTR-1_D-4</t>
  </si>
  <si>
    <t>25840_34,5kVH03</t>
  </si>
  <si>
    <t>3661_34,5kVH03</t>
  </si>
  <si>
    <t>3454_34,5kVH01</t>
  </si>
  <si>
    <t>3381_0,4kVTR-1_D-9</t>
  </si>
  <si>
    <t>1521_0,4kVTR-1_D-14</t>
  </si>
  <si>
    <t>12536_0,4kVTR-1_D-11</t>
  </si>
  <si>
    <t>9575_34,5kVH03</t>
  </si>
  <si>
    <t>25085_0,4kVTR-1_D-1</t>
  </si>
  <si>
    <t>23548_0,4kVTR-1_D-4</t>
  </si>
  <si>
    <t>9474_0,4kVTR-1_D-5</t>
  </si>
  <si>
    <t>Pano Yanması</t>
  </si>
  <si>
    <t>29898_0,4kVTR-1_D-5</t>
  </si>
  <si>
    <t>28657_34,5kVH01</t>
  </si>
  <si>
    <t>712_34,5kVH02</t>
  </si>
  <si>
    <t>111003_34,5kVH25</t>
  </si>
  <si>
    <t>20692_0,4kVTR-1_D-1</t>
  </si>
  <si>
    <t>9094_34,5kVH01</t>
  </si>
  <si>
    <t>1097_0,4kVTR-1_D-5</t>
  </si>
  <si>
    <t>9951_34,5kVH10</t>
  </si>
  <si>
    <t>3192_0,4kVTR-1_D-15</t>
  </si>
  <si>
    <t>28184_0,4kVTR-1_DTR</t>
  </si>
  <si>
    <t>21286_0,4kVTR-1_D-14</t>
  </si>
  <si>
    <t>25001_0,4kVTR-1_D-5</t>
  </si>
  <si>
    <t>18032_0,4kVTR-1_D-2</t>
  </si>
  <si>
    <t>25000_0,4kVTR-1_D-4</t>
  </si>
  <si>
    <t>11666_0,4kVTR-1_D-7</t>
  </si>
  <si>
    <t>28350_0,4kVTR-1_D-1</t>
  </si>
  <si>
    <t>11659_0,4kVTR-1_D-7</t>
  </si>
  <si>
    <t>Camper Kopuğu</t>
  </si>
  <si>
    <t>29050_34,5kVH06</t>
  </si>
  <si>
    <t>20768_34,5kVH05</t>
  </si>
  <si>
    <t>22263_0,4kVTR-1_D-4</t>
  </si>
  <si>
    <t>23113_34,5kVH03</t>
  </si>
  <si>
    <t>27173_0,4kVTR-1_D-2</t>
  </si>
  <si>
    <t>20401_0,4kVTR-1_D-3</t>
  </si>
  <si>
    <t>25414_34,5kVH04</t>
  </si>
  <si>
    <t>28026_15,8kVH27</t>
  </si>
  <si>
    <t>28588_15,8kVH03</t>
  </si>
  <si>
    <t>25744_34,5kVH05</t>
  </si>
  <si>
    <t>10_0,4kVTR-1_D-7</t>
  </si>
  <si>
    <t>25580_34,5kVH04</t>
  </si>
  <si>
    <t>21625_0,4kVTR-1_D-2</t>
  </si>
  <si>
    <t>26108_34,5kVH05</t>
  </si>
  <si>
    <t>23103_0,4kVTR-1_D-4</t>
  </si>
  <si>
    <t>3428_34,5kVH03</t>
  </si>
  <si>
    <t>11435_34,5kVH02</t>
  </si>
  <si>
    <t>20139_0,4kVTR-1_D-6</t>
  </si>
  <si>
    <t>2090_10,5kVH12</t>
  </si>
  <si>
    <t>2090_10,5kVH06</t>
  </si>
  <si>
    <t>2090_10,5kVH22</t>
  </si>
  <si>
    <t>2090_10,5kVH10</t>
  </si>
  <si>
    <t>25728_34,5kVH01</t>
  </si>
  <si>
    <t>4161_0,4kVTR-1_D-4</t>
  </si>
  <si>
    <t>11971_0,4kVTR-1_D-3</t>
  </si>
  <si>
    <t>31812_0,4kVTR-1_D-15</t>
  </si>
  <si>
    <t>28681_0,4kVTR-1_D-5</t>
  </si>
  <si>
    <t>4321_0,4kVTR-1_D-5</t>
  </si>
  <si>
    <t>28025_0,4kVTR-1_D-4</t>
  </si>
  <si>
    <t>8606_0,4kVTR-1_D-1</t>
  </si>
  <si>
    <t>11355_34,5kVH01</t>
  </si>
  <si>
    <t>3833_0,4kVTR-1_D-1</t>
  </si>
  <si>
    <t>28752_0,4kVTR-1_DTR</t>
  </si>
  <si>
    <t>25087_0,4kVTR-1_D-1</t>
  </si>
  <si>
    <t>23600_0,4kVTR-1_D-3</t>
  </si>
  <si>
    <t>21698_0,4kVTR-1_DTR</t>
  </si>
  <si>
    <t>21622_0,4kVTR-1_D-12</t>
  </si>
  <si>
    <t>111035_34,5kVH06</t>
  </si>
  <si>
    <t>23226_34,5kVH02</t>
  </si>
  <si>
    <t>9708_0,4kVTR-1_D-1</t>
  </si>
  <si>
    <t>27344_0,4kVTR-1_D-7</t>
  </si>
  <si>
    <t>25958_0,4kVTR-1_D-1</t>
  </si>
  <si>
    <t>18262_0,4kVTR-1_D-8</t>
  </si>
  <si>
    <t>21698_0,4kVTR-1_D-1</t>
  </si>
  <si>
    <t>29394_0,4kVTR-1_D-1</t>
  </si>
  <si>
    <t>20124_0,4kVTR-1_D-9</t>
  </si>
  <si>
    <t>28695_34,5kVH02</t>
  </si>
  <si>
    <t>25870_0,4kVTR-1_D-3</t>
  </si>
  <si>
    <t>24250_0,4kVTR-1_D-1</t>
  </si>
  <si>
    <t>28782_0,4kVTR-1_D-3</t>
  </si>
  <si>
    <t>29211_0,4kVTR-1_D-3</t>
  </si>
  <si>
    <t>29332_0,4kVTR-1_D-9</t>
  </si>
  <si>
    <t>23000_34,5kVH22</t>
  </si>
  <si>
    <t>20599_0,4kVTR-1_D-4</t>
  </si>
  <si>
    <t>20293_0,4kVTR-1_D-3</t>
  </si>
  <si>
    <t>23310_34,5kVH03</t>
  </si>
  <si>
    <t>20145_0,4kVTR-1_DTR</t>
  </si>
  <si>
    <t>8606_0,4kVTR-1_D-11</t>
  </si>
  <si>
    <t>9121_10,5kVH02</t>
  </si>
  <si>
    <t>1250_10,5kVH01</t>
  </si>
  <si>
    <t>1250_10,5kVH06</t>
  </si>
  <si>
    <t>29220_0,4kVTR-1_D-12</t>
  </si>
  <si>
    <t>25373_0,4kVTR-1_D-5</t>
  </si>
  <si>
    <t>29956_0,4kVTR-1_D-1</t>
  </si>
  <si>
    <t>21613_0,4kVTR-1_D-10</t>
  </si>
  <si>
    <t>643_0,4kVTR-1_DTR</t>
  </si>
  <si>
    <t>21758_0,4kVTR-1_D-7</t>
  </si>
  <si>
    <t>23094_0,4kVTR-1_D-1</t>
  </si>
  <si>
    <t>733_0,4kVTR-1_DTR</t>
  </si>
  <si>
    <t>24029_0,4kVTR-1_D-12</t>
  </si>
  <si>
    <t>31024_0,4kVTR-1_D-5</t>
  </si>
  <si>
    <t>22435_0,4kVTR-1_D-7</t>
  </si>
  <si>
    <t>2078_0,4kVTR-1_D-8</t>
  </si>
  <si>
    <t>3654_0,4kVTR-1_D-5</t>
  </si>
  <si>
    <t>28622_0,4kVTR-1_D-11</t>
  </si>
  <si>
    <t>25410_0,4kVTR-1_D-4</t>
  </si>
  <si>
    <t>21291_0,4kVTR-1_D-5</t>
  </si>
  <si>
    <t>23208_0,4kVTR-1_D-1</t>
  </si>
  <si>
    <t>2078_0,4kVTR-2_D-4</t>
  </si>
  <si>
    <t>18500_34,5kVH03</t>
  </si>
  <si>
    <t>25016_0,4kVTR-1_D-3</t>
  </si>
  <si>
    <t>20035_0,4kVTR-1_D-6</t>
  </si>
  <si>
    <t>1090_10,5kVH02</t>
  </si>
  <si>
    <t>1003_10,5kVH01</t>
  </si>
  <si>
    <t>11864_0,4kVTR-1_D-3</t>
  </si>
  <si>
    <t>9051_34,5kVH02</t>
  </si>
  <si>
    <t>22910_0,4kVTR-1_D-10</t>
  </si>
  <si>
    <t>11577_0,4kVTR-1_DTR</t>
  </si>
  <si>
    <t>3558_0,4kVTR-1_D-2</t>
  </si>
  <si>
    <t>27007_0,4kVTR-1_D-6</t>
  </si>
  <si>
    <t>23100_34,5kVH13</t>
  </si>
  <si>
    <t>21102_0,4kVTR-1_DTR</t>
  </si>
  <si>
    <t>9051_34,5kVH04</t>
  </si>
  <si>
    <t>3056_0,4kVTR-1_D-20</t>
  </si>
  <si>
    <t>21080_0,4kVTR-1_D-1</t>
  </si>
  <si>
    <t>23213_0,4kVTR-1_D-1</t>
  </si>
  <si>
    <t>11284_0,4kVTR-1_D-12</t>
  </si>
  <si>
    <t>21195_0,4kVTR-1_D-2</t>
  </si>
  <si>
    <t>20326_34,5kVH03</t>
  </si>
  <si>
    <t>20649_0,4kVTR-1_DTR</t>
  </si>
  <si>
    <t>28096_0,4kVTR-1_D-6</t>
  </si>
  <si>
    <t>26040_0,4kVTR-1_D-2</t>
  </si>
  <si>
    <t>3058_0,4kVTR-1_D-10</t>
  </si>
  <si>
    <t>23139_0,4kVTR-1_D-1</t>
  </si>
  <si>
    <t>21291_0,4kVTR-1_DTR</t>
  </si>
  <si>
    <t>9327_0,4kVTR-1_D-12</t>
  </si>
  <si>
    <t>28500_10,5kVH03</t>
  </si>
  <si>
    <t>22354_34,5kVH03</t>
  </si>
  <si>
    <t>23226_34,5kVH08</t>
  </si>
  <si>
    <t>810_34,5kVH03</t>
  </si>
  <si>
    <t>3393_0,4kVTR-1_D-2</t>
  </si>
  <si>
    <t>839_34,5kVH01</t>
  </si>
  <si>
    <t>24129_0,4kVTR-1_D-7</t>
  </si>
  <si>
    <t>22511_0,4kVTR-1_D-5</t>
  </si>
  <si>
    <t>28411_0,4kVTR-1_D-1</t>
  </si>
  <si>
    <t>2235_0,4kVTR-1_D-5</t>
  </si>
  <si>
    <t>23106_0,4kVTR-1_D-2</t>
  </si>
  <si>
    <t>8905_0,4kVTR-1_D-11</t>
  </si>
  <si>
    <t>23211_0,4kVTR-1_D-3</t>
  </si>
  <si>
    <t>25280_34,5kVH09</t>
  </si>
  <si>
    <t>11622_0,4kVTR-1_D-4</t>
  </si>
  <si>
    <t>9146_0,4kVTR-1_D-12</t>
  </si>
  <si>
    <t>23104_0,4kVTR-1_D-3</t>
  </si>
  <si>
    <t>27300_0,4kVTR-1_D-1</t>
  </si>
  <si>
    <t>11355_0,4kVTR-1_D-6</t>
  </si>
  <si>
    <t>21342_0,4kVTR-1_D-11</t>
  </si>
  <si>
    <t>20187_0,4kVTR-1_D-7</t>
  </si>
  <si>
    <t>21077_0,4kVTR-1_DTR</t>
  </si>
  <si>
    <t>29896_0,4kVTR-1_D-6</t>
  </si>
  <si>
    <t>22559_34,5kVH02</t>
  </si>
  <si>
    <t>11579_34,5kVH03</t>
  </si>
  <si>
    <t>59_0,4kVTR-1_D-6</t>
  </si>
  <si>
    <t>3506_0,4kVTR-1_D-13</t>
  </si>
  <si>
    <t>25879_0,4kVTR-1_D-1</t>
  </si>
  <si>
    <t>21300_34,5kVH02</t>
  </si>
  <si>
    <t>11518_0,4kVTR-2_D-7</t>
  </si>
  <si>
    <t>3560_0,4kVTR-1_D-4</t>
  </si>
  <si>
    <t>20668_0,4kVTR-1_D-16</t>
  </si>
  <si>
    <t>1800_10,5kVH02</t>
  </si>
  <si>
    <t>1753_10,5kVH03</t>
  </si>
  <si>
    <t>11286_0,4kVTR-1_D-2</t>
  </si>
  <si>
    <t>21939_0,4kVTR-1_D-9</t>
  </si>
  <si>
    <t>9571_34,5kVH03</t>
  </si>
  <si>
    <t>25700_0,4kVTR-1_D-3</t>
  </si>
  <si>
    <t>28451_10,5kVH02</t>
  </si>
  <si>
    <t>28004_0,4kVTR-1_DTR</t>
  </si>
  <si>
    <t>28900_34,5kVH07</t>
  </si>
  <si>
    <t>9500_34,5kVH32</t>
  </si>
  <si>
    <t>9500_34,5kVH28</t>
  </si>
  <si>
    <t>Termik Açma</t>
  </si>
  <si>
    <t>18013_0,4kVTR-1_D-11</t>
  </si>
  <si>
    <t>28398_0,4kVTR-1_D-12</t>
  </si>
  <si>
    <t>11733_0,4kVTR-1_D-8</t>
  </si>
  <si>
    <t>25410_0,4kVTR-1_D-1</t>
  </si>
  <si>
    <t>3273_0,4kVTR-1_D-12</t>
  </si>
  <si>
    <t>29700_34,5kVH01</t>
  </si>
  <si>
    <t>22444_0,4kVTR-1_D-5</t>
  </si>
  <si>
    <t>627_34,5kVH03</t>
  </si>
  <si>
    <t>21047_0,4kVTR-1_DTR</t>
  </si>
  <si>
    <t>9052_0,4kVTR-1_D-10</t>
  </si>
  <si>
    <t>23123_0,4kVTR-1_D-3</t>
  </si>
  <si>
    <t>23047_34,5kVH10</t>
  </si>
  <si>
    <t>3654_0,4kVTR-1_DTR</t>
  </si>
  <si>
    <t>3654_0,4kVTR-1_D-12</t>
  </si>
  <si>
    <t>28181_0,4kVTR-1_DTR</t>
  </si>
  <si>
    <t>21066_0,4kVTR-1_D-5</t>
  </si>
  <si>
    <t>3547_0,4kVTR-1_D-14</t>
  </si>
  <si>
    <t>9117_0,4kVTR-1_D-12</t>
  </si>
  <si>
    <t>28535_0,4kVTR-1_D-6</t>
  </si>
  <si>
    <t>20082_0,4kVTR-1_D-2</t>
  </si>
  <si>
    <t>22887_0,4kVTR-1_D-3</t>
  </si>
  <si>
    <t>3646_0,4kVTR-1_D-5</t>
  </si>
  <si>
    <t>20254_0,4kVTR-2_D-1</t>
  </si>
  <si>
    <t>28346_0,4kVTR-1_D-6</t>
  </si>
  <si>
    <t>11609_0,4kVTR-1_D-6</t>
  </si>
  <si>
    <t>25312_0,4kVTR-1_D-4</t>
  </si>
  <si>
    <t>22521_0,4kVTR-1_D-3</t>
  </si>
  <si>
    <t>9644_0,4kVTR-1_D-2</t>
  </si>
  <si>
    <t>31023_0,4kVTR-1_D-9</t>
  </si>
  <si>
    <t>18284_0,4kVTR-1_D-11</t>
  </si>
  <si>
    <t>20521_0,4kVTR-1_D-6</t>
  </si>
  <si>
    <t>31132_34,5kVH01</t>
  </si>
  <si>
    <t>21286_0,4kVTR-1_DTR</t>
  </si>
  <si>
    <t>12541_0,4kVTR-1_D-6</t>
  </si>
  <si>
    <t>2158_0,4kVTR-1_D-1</t>
  </si>
  <si>
    <t>803_0,4kVTR-1_D-7</t>
  </si>
  <si>
    <t>25155_0,4kVTR-1_D-2</t>
  </si>
  <si>
    <t>24371_0,4kVTR-1_DTR</t>
  </si>
  <si>
    <t>12446_34,5kVH04</t>
  </si>
  <si>
    <t>11185_34,5kVH02</t>
  </si>
  <si>
    <t>4026_0,4kVTR-1_D-8</t>
  </si>
  <si>
    <t>3800_34,5kVH02</t>
  </si>
  <si>
    <t>2250_10,5kVH11</t>
  </si>
  <si>
    <t>28404_34,5kVH06</t>
  </si>
  <si>
    <t>31198_0,4kVTR-1_DTR</t>
  </si>
  <si>
    <t>28900_34,5kVH17</t>
  </si>
  <si>
    <t>21149_0,4kVTR-1_D-4</t>
  </si>
  <si>
    <t>22119_0,4kVTR-1_D-12</t>
  </si>
  <si>
    <t>23361_0,4kVTR-1_D-2</t>
  </si>
  <si>
    <t>3. Şahısların Müdahalesi</t>
  </si>
  <si>
    <t>21591_0,4kVTR-1_D-2</t>
  </si>
  <si>
    <t>20936_0,4kVTR-1_D-5</t>
  </si>
  <si>
    <t>18556_0,4kVTR-1_D-4</t>
  </si>
  <si>
    <t>3229_0,4kVTR-1_D-3</t>
  </si>
  <si>
    <t>29916_0,4kVTR-1_D-5</t>
  </si>
  <si>
    <t>2226_0,4kVTR-1_D-10</t>
  </si>
  <si>
    <t>29678_34,5kVH03</t>
  </si>
  <si>
    <t>2101_10,5kVH28</t>
  </si>
  <si>
    <t>3229_0,4kVTR-1_D-6</t>
  </si>
  <si>
    <t>22412_0,4kVTR-1_D-7</t>
  </si>
  <si>
    <t>31077_34,5kVH03</t>
  </si>
  <si>
    <t>28840_0,4kVTR-1_DTR</t>
  </si>
  <si>
    <t>28359_0,4kVTR-1_D-20</t>
  </si>
  <si>
    <t>3068_0,4kVTR-1_D-11</t>
  </si>
  <si>
    <t>18278_0,4kVTR-1_D-2</t>
  </si>
  <si>
    <t>21940_0,4kVTR-1_D-2</t>
  </si>
  <si>
    <t>2185_0,4kVTR-1_D-11</t>
  </si>
  <si>
    <t>11597_0,4kVTR-1_D-4</t>
  </si>
  <si>
    <t>20521_0,4kVTR-1_D-3</t>
  </si>
  <si>
    <t>28618_0,4kVTR-1_D-3</t>
  </si>
  <si>
    <t>21624_0,4kVTR-1_D-7</t>
  </si>
  <si>
    <t>21584_0,4kVTR-1_D-3</t>
  </si>
  <si>
    <t>3654_0,4kVTR-1_D-3</t>
  </si>
  <si>
    <t>9371_0,4kVTR-1_D-17</t>
  </si>
  <si>
    <t>25775_0,4kVTR-1_D-6</t>
  </si>
  <si>
    <t>12627_34,5kVH09</t>
  </si>
  <si>
    <t>20146_0,4kVTR-1_D-9</t>
  </si>
  <si>
    <t>2810_0,4kVTR-1_D-6</t>
  </si>
  <si>
    <t>27106_0,4kVTR-1_D-2</t>
  </si>
  <si>
    <t>31695_0,4kVTR-1_D-7</t>
  </si>
  <si>
    <t>3076_0,4kVTR-1_D-9</t>
  </si>
  <si>
    <t>20610_0,4kVTR-1_D-5</t>
  </si>
  <si>
    <t>9317_0,4kVTR-1_D-5</t>
  </si>
  <si>
    <t>4399_0,4kVTR-1_D-1</t>
  </si>
  <si>
    <t>27030_0,4kVTR-1_D-8</t>
  </si>
  <si>
    <t>9633_0,4kVTR-1_D-1</t>
  </si>
  <si>
    <t>3249_0,4kVTR-1_D-22</t>
  </si>
  <si>
    <t>3248_0,4kVTR-1_D-11</t>
  </si>
  <si>
    <t>9251_0,4kVTR-1_D-2</t>
  </si>
  <si>
    <t>23003_0,4kVTR-1_D-2</t>
  </si>
  <si>
    <t>20668_0,4kVTR-1_D-15</t>
  </si>
  <si>
    <t>28198_0,4kVTR-1_D-9</t>
  </si>
  <si>
    <t>21157_0,4kVTR-1_D-8</t>
  </si>
  <si>
    <t>28181_0,4kVTR-1_D-14</t>
  </si>
  <si>
    <t>21065_0,4kVTR-1_D-12</t>
  </si>
  <si>
    <t>428_0,4kVTR-1_D-4</t>
  </si>
  <si>
    <t>3182_0,4kVTR-1_DTR</t>
  </si>
  <si>
    <t>9382_0,4kVTR-1_D-2</t>
  </si>
  <si>
    <t>25529_34,5kVH03</t>
  </si>
  <si>
    <t>2442_0,4kVTR-1_D-5</t>
  </si>
  <si>
    <t>28898_0,4kVTR-1_D-13</t>
  </si>
  <si>
    <t>27173_0,4kVTR-1_D-4</t>
  </si>
  <si>
    <t>28700_10,5kVH09</t>
  </si>
  <si>
    <t>2319_0,4kVTR-2_D-5</t>
  </si>
  <si>
    <t>3071_0,4kVTR-1_D-8</t>
  </si>
  <si>
    <t>3058_0,4kVTR-1_D-9</t>
  </si>
  <si>
    <t>2408_0,4kVTR-1_D-11</t>
  </si>
  <si>
    <t>2810_0,4kVTR-1_D-7</t>
  </si>
  <si>
    <t>29263_0,4kVTR-1_D-4</t>
  </si>
  <si>
    <t>660_0,4kVTR-1_D-2</t>
  </si>
  <si>
    <t>24401_34,5kVH04</t>
  </si>
  <si>
    <t>8020_34,5kVH04</t>
  </si>
  <si>
    <t>2070_34,5kVH03</t>
  </si>
  <si>
    <t>22908_0,4kVTR-1_D-9</t>
  </si>
  <si>
    <t>28789_0,4kVTR-1_D-4</t>
  </si>
  <si>
    <t>210_0,4kVTR-1_D-4</t>
  </si>
  <si>
    <t>20608_0,4kVTR-1_D-8</t>
  </si>
  <si>
    <t>23600_34,5kVH09</t>
  </si>
  <si>
    <t>28095_0,4kVTR-1_D-5</t>
  </si>
  <si>
    <t>8768_0,4kVTR-1_D-10</t>
  </si>
  <si>
    <t>31585_0,4kVTR-1_D-9</t>
  </si>
  <si>
    <t>21296_0,4kVTR-1_D-7</t>
  </si>
  <si>
    <t>11412_0,4kVTR-1_D-7</t>
  </si>
  <si>
    <t>31844_0,4kVTR-2_D-2</t>
  </si>
  <si>
    <t>2462_0,4kVTR-1_D-3</t>
  </si>
  <si>
    <t>2037_0,4kVTR-1_D-4</t>
  </si>
  <si>
    <t>3833_0,4kVTR-1_D-6</t>
  </si>
  <si>
    <t>111034_34,5kVH19</t>
  </si>
  <si>
    <t>11661_0,4kVTR-1_D-9</t>
  </si>
  <si>
    <t>2046_0,4kVTR-2_D-9</t>
  </si>
  <si>
    <t>31137_0,4kVTR-1_DTR</t>
  </si>
  <si>
    <t>25800_34,5kVH04</t>
  </si>
  <si>
    <t>28901_0,4kVTR-1_D-3</t>
  </si>
  <si>
    <t>3398_0,4kVTR-2_D-3</t>
  </si>
  <si>
    <t>24394_34,5kVH06</t>
  </si>
  <si>
    <t>2115_0,4kVTR-1_DTR</t>
  </si>
  <si>
    <t>3454_0,4kVTR-1_DTR</t>
  </si>
  <si>
    <t>8400_34,5kVH06</t>
  </si>
  <si>
    <t>8708_0,4kVTR-1_D-8</t>
  </si>
  <si>
    <t>20610_0,4kVTR-1_D-1</t>
  </si>
  <si>
    <t>11649_0,4kVTR-1_D-4</t>
  </si>
  <si>
    <t>27013_0,4kVTR-1_D-3</t>
  </si>
  <si>
    <t>11598_0,4kVTR-1_DTR</t>
  </si>
  <si>
    <t>28879_34,5kVH06</t>
  </si>
  <si>
    <t>29400_34,5kVH07</t>
  </si>
  <si>
    <t>22254_0,4kVTR-1_D-3</t>
  </si>
  <si>
    <t>28793_34,5kVH02</t>
  </si>
  <si>
    <t>25895_0,4kVTR-1_D-6</t>
  </si>
  <si>
    <t>20293_0,4kVTR-1_D-2</t>
  </si>
  <si>
    <t>25197_34,5kVH04</t>
  </si>
  <si>
    <t>28001_0,4kVTR-1_D-8</t>
  </si>
  <si>
    <t>30506_0,4kVTR-1_D-3</t>
  </si>
  <si>
    <t>11042_0,4kVTR-1_D-7</t>
  </si>
  <si>
    <t>9052_34,5kVH04</t>
  </si>
  <si>
    <t>31077_0,4kVTR-1_D-7</t>
  </si>
  <si>
    <t>20404_15,8kVH01</t>
  </si>
  <si>
    <t>2006_0,4kVTR-1_D-7</t>
  </si>
  <si>
    <t>22605_0,4kVTR-1_D-5</t>
  </si>
  <si>
    <t>28772_0,4kVTR-1_D-5</t>
  </si>
  <si>
    <t>3247_0,4kVTR-1_D-10</t>
  </si>
  <si>
    <t>21698_0,4kVTR-1_D-7</t>
  </si>
  <si>
    <t>11501_0,4kVTR-1_D-6</t>
  </si>
  <si>
    <t>9506_34,5kVH01</t>
  </si>
  <si>
    <t>21048_0,4kVTR-1_D-3</t>
  </si>
  <si>
    <t>3688_0,4kVTR-1_D-7</t>
  </si>
  <si>
    <t>28901_0,4kVTR-1_DTR</t>
  </si>
  <si>
    <t>11660_0,4kVTR-1_DTR</t>
  </si>
  <si>
    <t>3307_0,4kVTR-1_D-2</t>
  </si>
  <si>
    <t>11577_0,4kVTR-1_D-5</t>
  </si>
  <si>
    <t>28184_0,4kVTR-1_D-11</t>
  </si>
  <si>
    <t>3268_34,5kVH1</t>
  </si>
  <si>
    <t>40002_0,4kVTR-1_D-2</t>
  </si>
  <si>
    <t>9308_0,4kVTR-1_DTR</t>
  </si>
  <si>
    <t>21755_0,4kVTR-1_DTR</t>
  </si>
  <si>
    <t>3562_0,4kVTR-1_D-11</t>
  </si>
  <si>
    <t>1692_0,4kVTR-2_D-10</t>
  </si>
  <si>
    <t>8214_0,4kVTR-1_D-5</t>
  </si>
  <si>
    <t>3086_0,4kVTR-1_D-11</t>
  </si>
  <si>
    <t>3163_0,4kVTR-1_D-11</t>
  </si>
  <si>
    <t>11355_34,5kVH04</t>
  </si>
  <si>
    <t>8043_34,5kVH02</t>
  </si>
  <si>
    <t>11579_34,5kVH09</t>
  </si>
  <si>
    <t>28067_0,4kVTR-1_DTR</t>
  </si>
  <si>
    <t>18225_0,4kVTR-1_D-11</t>
  </si>
  <si>
    <t>21280_0,4kVTR-1_D-5</t>
  </si>
  <si>
    <t>21172_0,4kVTR-1_D-9</t>
  </si>
  <si>
    <t>28622_0,4kVTR-1_D-7</t>
  </si>
  <si>
    <t>28879_0,4kVTR-1_D-2</t>
  </si>
  <si>
    <t>9250_0,4kVTR-1_D-2</t>
  </si>
  <si>
    <t>11695_0,4kVTR-1_D-5</t>
  </si>
  <si>
    <t>21915_0,4kVTR-1_D-10</t>
  </si>
  <si>
    <t>28764_0,4kVTR-1_D-2</t>
  </si>
  <si>
    <t>8052_0,4kVTR-1_D-10</t>
  </si>
  <si>
    <t>29469_0,4kVTR-1_D-2</t>
  </si>
  <si>
    <t>266_0,4kVTR-1_D-11</t>
  </si>
  <si>
    <t>3249_0,4kVTR-1_D-5</t>
  </si>
  <si>
    <t>11010_34,5kVH11</t>
  </si>
  <si>
    <t>22165_0,4kVTR-1_DTR</t>
  </si>
  <si>
    <t>22794_0,4kVTR-1_D-10</t>
  </si>
  <si>
    <t>11264_0,4kVTR-1_D-5</t>
  </si>
  <si>
    <t>111034_34,5kVH25</t>
  </si>
  <si>
    <t>20293_0,4kVTR-1_D-7</t>
  </si>
  <si>
    <t>21196_0,4kVTR-1_DTR</t>
  </si>
  <si>
    <t>3197_0,4kVTR-2_D-10</t>
  </si>
  <si>
    <t>28122_0,4kVTR-1_D-3</t>
  </si>
  <si>
    <t>18508_0,4kVTR-1_D-12</t>
  </si>
  <si>
    <t>26535_0,4kVTR-1_D-3</t>
  </si>
  <si>
    <t>9308_0,4kVTR-1_D-13</t>
  </si>
  <si>
    <t>8710_0,4kVTR-1_D-8</t>
  </si>
  <si>
    <t>3525_0,4kVTR-1_D-7</t>
  </si>
  <si>
    <t>1142_0,4kVTR-2_D-8</t>
  </si>
  <si>
    <t>9501_0,4kVTR-1_D-4</t>
  </si>
  <si>
    <t>3207_0,4kVTR-2_D-2</t>
  </si>
  <si>
    <t>9583_34,5kVH01</t>
  </si>
  <si>
    <t>3846_34,5kVH2</t>
  </si>
  <si>
    <t>11281_0,4kVTR-1_D-15</t>
  </si>
  <si>
    <t>9780_34,5kVH03</t>
  </si>
  <si>
    <t>31290_0,4kVTR-1_D-8</t>
  </si>
  <si>
    <t>28254_0,4kVTR-1_D-10</t>
  </si>
  <si>
    <t>28432_0,4kVTR-1_D-2</t>
  </si>
  <si>
    <t>2015_0,4kVTR-1_D-5</t>
  </si>
  <si>
    <t>3853_0,4kVTR-1_D-9</t>
  </si>
  <si>
    <t>22309_0,4kVTR-1_D-3</t>
  </si>
  <si>
    <t>21990_0,4kVTR-1_D-8</t>
  </si>
  <si>
    <t>28524_0,4kVTR-1_D-3</t>
  </si>
  <si>
    <t>20705_0,4kVTR-1_D-4</t>
  </si>
  <si>
    <t>12530_0,4kVTR-1_D-8</t>
  </si>
  <si>
    <t>3225_0,4kVTR-1_D-7</t>
  </si>
  <si>
    <t>3405_0,4kVTR-1_DTR</t>
  </si>
  <si>
    <t>18232_0,4kVTR-1_DTR</t>
  </si>
  <si>
    <t>11880_0,4kVTR-1_D-18</t>
  </si>
  <si>
    <t>2451_0,4kVTR-1_D-5</t>
  </si>
  <si>
    <t>11288_0,4kVTR-1_D-2</t>
  </si>
  <si>
    <t>3698_0,4kVTR-1_D-10</t>
  </si>
  <si>
    <t>28010_0,4kVTR-1_D-10</t>
  </si>
  <si>
    <t>11193_0,4kVTR-1_D-1</t>
  </si>
  <si>
    <t>3494_0,4kVTR-1_D-19</t>
  </si>
  <si>
    <t>31660_34,5kVH02</t>
  </si>
  <si>
    <t>31142_0,4kVTR-1_D-8</t>
  </si>
  <si>
    <t>28588_0,4kVTR-1_D-2</t>
  </si>
  <si>
    <t>31854_34,5kVH08</t>
  </si>
  <si>
    <t>3846_34,5kVH05</t>
  </si>
  <si>
    <t>11663_0,4kVTR-1_D-12</t>
  </si>
  <si>
    <t>28835_0,4kVTR-1_D-9</t>
  </si>
  <si>
    <t>28010_0,4kVTR-1_D-1</t>
  </si>
  <si>
    <t>28025_0,4kVTR-1_D-3</t>
  </si>
  <si>
    <t>8073_0,4kVTR-1_D-9</t>
  </si>
  <si>
    <t>11971_0,4kVTR-1_D-1</t>
  </si>
  <si>
    <t>11288_0,4kVTR-1_D-13</t>
  </si>
  <si>
    <t>28262_0,4kVTR-1_D-18</t>
  </si>
  <si>
    <t>23126_0,4kVTR-1_D-12</t>
  </si>
  <si>
    <t>20871_0,4kVTR-1_DTR</t>
  </si>
  <si>
    <t>3840_0,4kVTR-1_DTR</t>
  </si>
  <si>
    <t>11110_0,4kVTR-1_D-7</t>
  </si>
  <si>
    <t>9550_0,4kVTR-1_D-11</t>
  </si>
  <si>
    <t>22388_0,4kVTR-1_D-1</t>
  </si>
  <si>
    <t>8768_0,4kVTR-1_D-11</t>
  </si>
  <si>
    <t>23070_34,5kVH09</t>
  </si>
  <si>
    <t>111018_34,5kVH15</t>
  </si>
  <si>
    <t>27015_0,4kVTR-1_D-1</t>
  </si>
  <si>
    <t>9386_0,4kVTR-1_D-5</t>
  </si>
  <si>
    <t>21264_0,4kVTR-1_D-2</t>
  </si>
  <si>
    <t>22511_0,4kVTR-1_D-4</t>
  </si>
  <si>
    <t>20945_0,4kVTR-1_D-2</t>
  </si>
  <si>
    <t>22263_0,4kVTR-1_D-1</t>
  </si>
  <si>
    <t>111028_34,5kVH07</t>
  </si>
  <si>
    <t>21945_0,4kVTR-1_D-4</t>
  </si>
  <si>
    <t>3252_0,4kVTR-1_D-1</t>
  </si>
  <si>
    <t>28809_0,4kVTR-1_D-1</t>
  </si>
  <si>
    <t>27384_0,4kVTR-1_DTR</t>
  </si>
  <si>
    <t>21791_0,4kVTR-1_D-2</t>
  </si>
  <si>
    <t>3880_0,4kVTR-1_D-11</t>
  </si>
  <si>
    <t>9190_10,5kVH05</t>
  </si>
  <si>
    <t>469_0,4kVTR-1_DTR</t>
  </si>
  <si>
    <t>Buat Arızası</t>
  </si>
  <si>
    <t>111018_34,5kVH21</t>
  </si>
  <si>
    <t>18597_0,4kVTR-1_D-3</t>
  </si>
  <si>
    <t>29459_0,4kVTR-1_D-5</t>
  </si>
  <si>
    <t>21264_0,4kVTR-1_DTR</t>
  </si>
  <si>
    <t>2070_10,5kVH23</t>
  </si>
  <si>
    <t>3649_0,4kVTR-1_D-3</t>
  </si>
  <si>
    <t>1592_0,4kVTR-1_D-2</t>
  </si>
  <si>
    <t>23030_0,4kVTR-1_D-1</t>
  </si>
  <si>
    <t>20645_0,4kVTR-1_DTR</t>
  </si>
  <si>
    <t>111010_34,5kVH35</t>
  </si>
  <si>
    <t>3783_0,4kVTR-1_D-2</t>
  </si>
  <si>
    <t>11420_0,4kVTR-1_D-9</t>
  </si>
  <si>
    <t>111025_34,5kVH37</t>
  </si>
  <si>
    <t>111025_34,5kVH55</t>
  </si>
  <si>
    <t>8818_10,5kVH04</t>
  </si>
  <si>
    <t>11602_0,4kVTR-1_D-5</t>
  </si>
  <si>
    <t>28116_0,4kVTR-1_DTR</t>
  </si>
  <si>
    <t>294_0,4kVTR-1_D-6</t>
  </si>
  <si>
    <t>11291_0,4kVTR-1_D-14</t>
  </si>
  <si>
    <t>3197_0,4kVTR-2_DTR</t>
  </si>
  <si>
    <t>1329_0,4kVTR-1_D-1</t>
  </si>
  <si>
    <t>9712_34,5kVH2</t>
  </si>
  <si>
    <t>28630_0,4kVTR-1_D-4</t>
  </si>
  <si>
    <t>9504_0,4kVTR-1_D-9</t>
  </si>
  <si>
    <t>28003_0,4kVTR-1_D-10</t>
  </si>
  <si>
    <t>31005_0,4kVTR-1_D-13</t>
  </si>
  <si>
    <t>21195_0,4kVTR-1_D-3</t>
  </si>
  <si>
    <t>8100_34,5kVH31</t>
  </si>
  <si>
    <t>12536_0,4kVTR-1_DTR</t>
  </si>
  <si>
    <t>22112_0,4kVTR-1_DTR</t>
  </si>
  <si>
    <t>8770_0,4kVTR-1_D-3</t>
  </si>
  <si>
    <t>9664_0,4kVTR-1_DTR</t>
  </si>
  <si>
    <t>28397_0,4kVTR-1_D-9</t>
  </si>
  <si>
    <t>22379_0,4kVTR-1_D-6</t>
  </si>
  <si>
    <t>4430_0,4kVTR-1_D-8</t>
  </si>
  <si>
    <t>22112_0,4kVTR-1_D-3</t>
  </si>
  <si>
    <t>28001_0,4kVTR-1_D-16</t>
  </si>
  <si>
    <t>9180_0,4kVTR-1_DTR</t>
  </si>
  <si>
    <t>111013_34,5kVH17</t>
  </si>
  <si>
    <t>31595_34,5kVH02</t>
  </si>
  <si>
    <t>31595_34,5kVH03</t>
  </si>
  <si>
    <t>12535_0,4kVTR-1_D-6</t>
  </si>
  <si>
    <t>31024_0,4kVTR-1_D-1</t>
  </si>
  <si>
    <t>681_0,4kVTR-1_D-9</t>
  </si>
  <si>
    <t>28773_0,4kVTR-1_D-11</t>
  </si>
  <si>
    <t>27108_0,4kVTR-1_D-10</t>
  </si>
  <si>
    <t>11728_0,4kVTR-1_D-2</t>
  </si>
  <si>
    <t>21983_0,4kVTR-1_D-1</t>
  </si>
  <si>
    <t>21591_0,4kVTR-1_D-8</t>
  </si>
  <si>
    <t>8052_0,4kVTR-1_D-5</t>
  </si>
  <si>
    <t>28430_0,4kVTR-1_D-3</t>
  </si>
  <si>
    <t>31869_0,4kVTR-1_D-2</t>
  </si>
  <si>
    <t>27106_0,4kVTR-1_D-1</t>
  </si>
  <si>
    <t>Manevra İçin Kesinti - Diğer</t>
  </si>
  <si>
    <t>12507_34,5kVH02</t>
  </si>
  <si>
    <t>3163_0,4kVTR-1_D-7</t>
  </si>
  <si>
    <t>25132_0,4kVTR-1_D-8</t>
  </si>
  <si>
    <t>4138_0,4kVTR-1_D-10</t>
  </si>
  <si>
    <t>29899_0,4kVTR-1_D-3</t>
  </si>
  <si>
    <t>111028_34,5kVH23</t>
  </si>
  <si>
    <t>28600_34,5kVH05</t>
  </si>
  <si>
    <t>2090_34,5kVH04</t>
  </si>
  <si>
    <t>23070_34,5kVH08</t>
  </si>
  <si>
    <t>28262_0,4kVTR-1_D-17</t>
  </si>
  <si>
    <t>21082_0,4kVTR-1_DTR</t>
  </si>
  <si>
    <t>3666_34,5kVH05</t>
  </si>
  <si>
    <t>11067_34,5kVH03</t>
  </si>
  <si>
    <t>31844_0,4kVTR-1_D-21</t>
  </si>
  <si>
    <t>31923_34,5kVH08</t>
  </si>
  <si>
    <t>9146_0,4kVTR-1_D-8</t>
  </si>
  <si>
    <t>1087_0,4kVTR-1_D-12</t>
  </si>
  <si>
    <t>3454_0,4kVTR-1_D-2</t>
  </si>
  <si>
    <t>11698_0,4kVTR-1_D-10</t>
  </si>
  <si>
    <t>28366_0,4kVTR-1_D-8</t>
  </si>
  <si>
    <t>28341_0,4kVTR-1_D-6</t>
  </si>
  <si>
    <t>9039_0,4kVTR-1_D-1</t>
  </si>
  <si>
    <t>11874_34,5kVH10</t>
  </si>
  <si>
    <t>31138_0,4kVTR-1_D-11</t>
  </si>
  <si>
    <t>8100_34,5kVH23</t>
  </si>
  <si>
    <t>11659_0,4kVTR-1_D-14</t>
  </si>
  <si>
    <t>823_34,5kVH04</t>
  </si>
  <si>
    <t>11266_0,4kVTR-1_D-10</t>
  </si>
  <si>
    <t>11519_0,4kVTR-1_D-12</t>
  </si>
  <si>
    <t>28002_34,5kVH02</t>
  </si>
  <si>
    <t>111028_34,5kVH22</t>
  </si>
  <si>
    <t>21192_0,4kVTR-1_D-6</t>
  </si>
  <si>
    <t>22001_34,5kVH02</t>
  </si>
  <si>
    <t>31217_34,5kVH01</t>
  </si>
  <si>
    <t>14_0,4kVTR-1_D-11</t>
  </si>
  <si>
    <t>11355_0,4kVTR-1_D-10</t>
  </si>
  <si>
    <t>Manevra İçin Kesinti - Arıza</t>
  </si>
  <si>
    <t>29495_0,4kVTR-1_D-3</t>
  </si>
  <si>
    <t>9054_0,4kVTR-1_D-2</t>
  </si>
  <si>
    <t>22835_0,4kVTR-1_D-1</t>
  </si>
  <si>
    <t>25007_0,4kVTR-1_D-1</t>
  </si>
  <si>
    <t>2040_10,5kVH02</t>
  </si>
  <si>
    <t>59_0,4kVTR-1_D-7</t>
  </si>
  <si>
    <t>28433_0,4kVTR-1_D-6</t>
  </si>
  <si>
    <t>28367_34,5kVH02</t>
  </si>
  <si>
    <t>22022_0,4kVTR-1_D-11</t>
  </si>
  <si>
    <t>31028_10,5kVH02</t>
  </si>
  <si>
    <t>3405_0,4kVTR-1_D-2</t>
  </si>
  <si>
    <t>21291_0,4kVTR-1_D-7</t>
  </si>
  <si>
    <t>8217_0,4kVTR-2_D-7</t>
  </si>
  <si>
    <t>20521_0,4kVTR-1_D-5</t>
  </si>
  <si>
    <t>28907_0,4kVTR-1_D-5</t>
  </si>
  <si>
    <t>11560_0,4kVTR-1_D-5</t>
  </si>
  <si>
    <t>20322_0,4kVTR-1_D-4</t>
  </si>
  <si>
    <t>11798_0,4kVTR-1_D-10</t>
  </si>
  <si>
    <t>28391_0,4kVTR-1_D-10</t>
  </si>
  <si>
    <t>21071_34,5kVH03</t>
  </si>
  <si>
    <t>20704_34,5kVH2</t>
  </si>
  <si>
    <t>24469_0,4kVTR-1_D-9</t>
  </si>
  <si>
    <t>24105_0,4kVTR-1_D-2</t>
  </si>
  <si>
    <t>22305_0,4kVTR-1_D-5</t>
  </si>
  <si>
    <t>24144_0,4kVTR-1_D-2</t>
  </si>
  <si>
    <t>9369_0,4kVTR-1_D-11</t>
  </si>
  <si>
    <t>24410_0,4kVTR-1_D-6</t>
  </si>
  <si>
    <t>28971_0,4kVTR-1_D-1</t>
  </si>
  <si>
    <t>23071_0,4kVTR-1_D-3</t>
  </si>
  <si>
    <t>31821_0,4kVTR-1_DTR</t>
  </si>
  <si>
    <t>1037_0,4kVTR-1_D-15</t>
  </si>
  <si>
    <t>27192_0,4kVTR-1_D-2</t>
  </si>
  <si>
    <t>27344_0,4kVTR-1_D-1</t>
  </si>
  <si>
    <t>31426_0,4kVTR-1_D-11</t>
  </si>
  <si>
    <t>25534_34,5kVH03</t>
  </si>
  <si>
    <t>25022_0,4kVTR-1_D-3</t>
  </si>
  <si>
    <t>2132_0,4kVTR-2_D-5</t>
  </si>
  <si>
    <t>23250_0,4kVTR-1_D-7</t>
  </si>
  <si>
    <t>2852_0,4kVTR-1_D-6</t>
  </si>
  <si>
    <t>29899_0,4kVTR-1_D-1</t>
  </si>
  <si>
    <t>1903_0,4kVTR-1_DTR</t>
  </si>
  <si>
    <t>21291_0,4kVTR-1_D-2</t>
  </si>
  <si>
    <t>23132_0,4kVTR-1_D-2</t>
  </si>
  <si>
    <t>2815_0,4kVTR-1_D-4</t>
  </si>
  <si>
    <t>31546_34,5kVH03</t>
  </si>
  <si>
    <t>31880_0,4kVTR-1_D-9</t>
  </si>
  <si>
    <t>3051_0,4kVTR-1_D-12</t>
  </si>
  <si>
    <t>28282_0,4kVTR-1_D-16</t>
  </si>
  <si>
    <t>11641_0,4kVTR-1_D-1</t>
  </si>
  <si>
    <t>647_34,5kVH02</t>
  </si>
  <si>
    <t>18063_0,4kVTR-1_D-7</t>
  </si>
  <si>
    <t>23180_0,4kVTR-1_D-4</t>
  </si>
  <si>
    <t>22001_34,5kVH03</t>
  </si>
  <si>
    <t>22300_34,5kVH21</t>
  </si>
  <si>
    <t>22300_34,5kVH02</t>
  </si>
  <si>
    <t>2008_0,4kVTR-1_D-7</t>
  </si>
  <si>
    <t>2153_0,4kVTR-1_D-4</t>
  </si>
  <si>
    <t>3916_0,4kVTR-1_D-2</t>
  </si>
  <si>
    <t>28446_34,5kVH02</t>
  </si>
  <si>
    <t>22797_34,5kVH05</t>
  </si>
  <si>
    <t>3916_0,4kVTR-1_DTR</t>
  </si>
  <si>
    <t>21757_0,4kVTR-1_DTR</t>
  </si>
  <si>
    <t>2421_0,4kVTR-1_D-3</t>
  </si>
  <si>
    <t>2097_0,4kVTR-1_D-12</t>
  </si>
  <si>
    <t>9177_0,4kVTR-1_D-11</t>
  </si>
  <si>
    <t>3880_0,4kVTR-1_D-4</t>
  </si>
  <si>
    <t>1139_0,4kVTR-1_D-6</t>
  </si>
  <si>
    <t>2050_10,5kVH06</t>
  </si>
  <si>
    <t>25130_34,5kVH01</t>
  </si>
  <si>
    <t>20300_34,5kVH21</t>
  </si>
  <si>
    <t>20646_0,4kVTR-1_D-1</t>
  </si>
  <si>
    <t>21950_34,5kVH03</t>
  </si>
  <si>
    <t>2420_0,4kVTR-1_D-4</t>
  </si>
  <si>
    <t>4430_0,4kVTR-1_D-3</t>
  </si>
  <si>
    <t>11654_0,4kVTR-1_D-5</t>
  </si>
  <si>
    <t>3145_0,4kVTR-1_D-10</t>
  </si>
  <si>
    <t>31014_0,4kVTR-1_D-12</t>
  </si>
  <si>
    <t>21626_0,4kVTR-1_D-6</t>
  </si>
  <si>
    <t>20538_0,4kVTR-1_D-5</t>
  </si>
  <si>
    <t>21946_0,4kVTR-1_D-12</t>
  </si>
  <si>
    <t>3655_0,4kVTR-1_D-9</t>
  </si>
  <si>
    <t>9423_0,4kVTR-1_D-5</t>
  </si>
  <si>
    <t>9423_0,4kVTR-1_D-8</t>
  </si>
  <si>
    <t>8100_34,5kVH02</t>
  </si>
  <si>
    <t>642_0,4kVTR-1_DTR</t>
  </si>
  <si>
    <t>22750_34,5kVH03</t>
  </si>
  <si>
    <t>4005_34,5kVH02</t>
  </si>
  <si>
    <t>2250_10,5kVH04</t>
  </si>
  <si>
    <t>20704_34,5kVH01</t>
  </si>
  <si>
    <t>26275_34,5kVH05</t>
  </si>
  <si>
    <t>29926_0,4kVTR-1_D-9</t>
  </si>
  <si>
    <t>4453_0,4kVTR-1_D-2</t>
  </si>
  <si>
    <t>25422_0,4kVTR-1_D-10</t>
  </si>
  <si>
    <t>9271_0,4kVTR-1_D-5</t>
  </si>
  <si>
    <t>23087_0,4kVTR-1_D-2</t>
  </si>
  <si>
    <t>25635_0,4kVTR-1_D-7</t>
  </si>
  <si>
    <t>3218_0,4kVTR-1_D-10</t>
  </si>
  <si>
    <t>28402_0,4kVTR-1_D-7</t>
  </si>
  <si>
    <t>23088_0,4kVTR-1_DTR</t>
  </si>
  <si>
    <t>28764_0,4kVTR-1_D-1</t>
  </si>
  <si>
    <t>2018_0,4kVTR-1_D-10</t>
  </si>
  <si>
    <t>21638_0,4kVTR-1_D-14</t>
  </si>
  <si>
    <t>22188_0,4kVTR-1_D-5</t>
  </si>
  <si>
    <t>2316_0,4kVTR-1_D-5</t>
  </si>
  <si>
    <t>28449_0,4kVTR-1_D-3</t>
  </si>
  <si>
    <t>2130_0,4kVTR-1_D-6</t>
  </si>
  <si>
    <t>2281_0,4kVTR-1_D-11</t>
  </si>
  <si>
    <t>11598_0,4kVTR-1_D-2</t>
  </si>
  <si>
    <t>1400_10,5kVH09</t>
  </si>
  <si>
    <t>20232_0,4kVTR-1_D-3</t>
  </si>
  <si>
    <t>21082_0,4kVTR-1_D-3</t>
  </si>
  <si>
    <t>29214_0,4kVTR-1_D-5</t>
  </si>
  <si>
    <t>28888_34,5kVH01</t>
  </si>
  <si>
    <t>8798_0,4kVTR-1_D-11</t>
  </si>
  <si>
    <t>31873_0,4kVTR-1_D-8</t>
  </si>
  <si>
    <t>23084_0,4kVTR-1_D-3</t>
  </si>
  <si>
    <t>11642_0,4kVTR-1_D-13</t>
  </si>
  <si>
    <t>3486_0,4kVTR-1_D-6</t>
  </si>
  <si>
    <t>28630_0,4kVTR-1_D-5</t>
  </si>
  <si>
    <t>2008_0,4kVTR-1_D-2</t>
  </si>
  <si>
    <t>12541_0,4kVTR-1_D-3</t>
  </si>
  <si>
    <t>18026_0,4kVTR-1_D-3</t>
  </si>
  <si>
    <t>9012_0,4kVTR-1_D-6</t>
  </si>
  <si>
    <t>9308_0,4kVTR-1_D-16</t>
  </si>
  <si>
    <t>18034_0,4kVTR-1_D-8</t>
  </si>
  <si>
    <t>27008_0,4kVTR-1_D-9</t>
  </si>
  <si>
    <t>25791_0,4kVTR-1_D-2</t>
  </si>
  <si>
    <t>25094_0,4kVTR-1_D-2</t>
  </si>
  <si>
    <t>28045_0,4kVTR-1_D-1</t>
  </si>
  <si>
    <t>21192_0,4kVTR-1_D-1</t>
  </si>
  <si>
    <t>3882_0,4kVTR-1_D-9</t>
  </si>
  <si>
    <t>11980_34,5kVH01</t>
  </si>
  <si>
    <t>18012_34,5kVH02</t>
  </si>
  <si>
    <t>31836_34,5kVH08</t>
  </si>
  <si>
    <t>11732_0,4kVTR-1_D-5</t>
  </si>
  <si>
    <t>24203_34,5kVH03</t>
  </si>
  <si>
    <t>21938_0,4kVTR-1_D-9</t>
  </si>
  <si>
    <t>9951_34,5kVH09</t>
  </si>
  <si>
    <t>9152_34,5kVH01</t>
  </si>
  <si>
    <t>20035_0,4kVTR-1_DTR</t>
  </si>
  <si>
    <t>31816_0,4kVTR-1_D-8</t>
  </si>
  <si>
    <t>25534_34,5kVH04</t>
  </si>
  <si>
    <t>3861_0,4kVTR-1_D-12</t>
  </si>
  <si>
    <t>11642_0,4kVTR-1_DTR</t>
  </si>
  <si>
    <t>22118_0,4kVTR-1_D-4</t>
  </si>
  <si>
    <t>3389_0,4kVTR-1_D-5</t>
  </si>
  <si>
    <t>28014_34,5kVH05</t>
  </si>
  <si>
    <t>24300_34,5kVH06</t>
  </si>
  <si>
    <t>11536_34,5kVH03</t>
  </si>
  <si>
    <t>12427_34,5kVH02</t>
  </si>
  <si>
    <t>20035_0,4kVTR-1_D-1</t>
  </si>
  <si>
    <t>11864_34,5kVH01</t>
  </si>
  <si>
    <t>28772_0,4kVTR-1_D-13</t>
  </si>
  <si>
    <t>9189_0,4kVTR-1_D-7</t>
  </si>
  <si>
    <t>28393_0,4kVTR-1_D-3</t>
  </si>
  <si>
    <t>3422_0,4kVTR-1_DTR</t>
  </si>
  <si>
    <t>28584_0,4kVTR-1_D-21</t>
  </si>
  <si>
    <t>21828_0,4kVTR-1_DTR</t>
  </si>
  <si>
    <t>8818_0,4kVTR-1_DTR</t>
  </si>
  <si>
    <t>111028_34,5kVH34</t>
  </si>
  <si>
    <t>8798_0,4kVTR-1_D-10</t>
  </si>
  <si>
    <t>18100_34,5kVH11</t>
  </si>
  <si>
    <t>28783_0,4kVTR-1_D-1</t>
  </si>
  <si>
    <t>3106_0,4kVTR-1_D-1</t>
  </si>
  <si>
    <t>27169_0,4kVTR-1_D-6</t>
  </si>
  <si>
    <t>8058_0,4kVTR-1_D-11</t>
  </si>
  <si>
    <t>2051_0,4kVTR-1_D-2</t>
  </si>
  <si>
    <t>18209_0,4kVTR-1_D-10</t>
  </si>
  <si>
    <t>4288_0,4kVTR-1_D-3</t>
  </si>
  <si>
    <t>24175_0,4kVTR-1_D-2</t>
  </si>
  <si>
    <t>25757_0,4kVTR-1_D-4</t>
  </si>
  <si>
    <t>9033_0,4kVTR-1_D-6</t>
  </si>
  <si>
    <t>2041_0,4kVTR-1_D-4</t>
  </si>
  <si>
    <t>29271_34,5kVH02</t>
  </si>
  <si>
    <t>2163_0,4kVTR-1_D-4</t>
  </si>
  <si>
    <t>3603_34,5kVH06</t>
  </si>
  <si>
    <t>192_34,5kVH02</t>
  </si>
  <si>
    <t>21139_0,4kVTR-1_D-2</t>
  </si>
  <si>
    <t>3679_0,4kVTR-1_D-3</t>
  </si>
  <si>
    <t>28243_0,4kVTR-1_DTR</t>
  </si>
  <si>
    <t>2208_0,4kVTR-1_D-3</t>
  </si>
  <si>
    <t>74_0,4kVTR-1_D-4</t>
  </si>
  <si>
    <t>29930_34,5kVH06</t>
  </si>
  <si>
    <t>3232_0,4kVTR-1_D-9</t>
  </si>
  <si>
    <t>9190_10,5kVH06</t>
  </si>
  <si>
    <t>8400_10,5kVH07</t>
  </si>
  <si>
    <t>11601_10,5kVH06</t>
  </si>
  <si>
    <t>28426_0,4kVTR-1_D-4</t>
  </si>
  <si>
    <t>9500_34,5kVH31</t>
  </si>
  <si>
    <t>18557_0,4kVTR-1_D-1</t>
  </si>
  <si>
    <t>808_0,4kVTR-1_D-11</t>
  </si>
  <si>
    <t>28167_34,5kVH01</t>
  </si>
  <si>
    <t>20255_0,4kVTR-1_D-20</t>
  </si>
  <si>
    <t>28014_0,4kVTR-1_D-22</t>
  </si>
  <si>
    <t>25056_34,5kVH02</t>
  </si>
  <si>
    <t>20610_0,4kVTR-1_D-7</t>
  </si>
  <si>
    <t>28511_0,4kVTR-1_DTR</t>
  </si>
  <si>
    <t>27901_0,4kVTR-1_D-1</t>
  </si>
  <si>
    <t>23020_0,4kVTR-1_D-4</t>
  </si>
  <si>
    <t>20322_0,4kVTR-1_D-6</t>
  </si>
  <si>
    <t>12720_34,5kVH02</t>
  </si>
  <si>
    <t>8679_10,5kVH04</t>
  </si>
  <si>
    <t>4150_10,5kVH02</t>
  </si>
  <si>
    <t>3919_0,4kVTR-1_D-2</t>
  </si>
  <si>
    <t>18042_0,4kVTR-1_D-9</t>
  </si>
  <si>
    <t>18016_0,4kVTR-1_D-8</t>
  </si>
  <si>
    <t>25040_0,4kVTR-1_D-2</t>
  </si>
  <si>
    <t>9260_0,4kVTR-1_D-1</t>
  </si>
  <si>
    <t>3490_0,4kVTR-1_D-13</t>
  </si>
  <si>
    <t>23100_34,5kVH06</t>
  </si>
  <si>
    <t>4065_0,4kVTR-1_D-11</t>
  </si>
  <si>
    <t>28281_34,5kVH03</t>
  </si>
  <si>
    <t>18543_0,4kVTR-1_DTR</t>
  </si>
  <si>
    <t>3142_0,4kVTR-1_D-12</t>
  </si>
  <si>
    <t>22733_0,4kVTR-1_D-2</t>
  </si>
  <si>
    <t>29495_0,4kVTR-1_D-2</t>
  </si>
  <si>
    <t>28875_0,4kVTR-1_D-8</t>
  </si>
  <si>
    <t>22711_34,5kVH4</t>
  </si>
  <si>
    <t>29347_0,4kVTR-1_D-11</t>
  </si>
  <si>
    <t>18292_0,4kVTR-1_DTR</t>
  </si>
  <si>
    <t>68_0,4kVTR-1_D-2</t>
  </si>
  <si>
    <t>24532_0,4kVTR-1_D-7</t>
  </si>
  <si>
    <t>31012_0,4kVTR-1_D-18</t>
  </si>
  <si>
    <t>11275_34,5kVH01</t>
  </si>
  <si>
    <t>31605_34,5kVH02</t>
  </si>
  <si>
    <t>28500_0,4kVTR-2_D-8</t>
  </si>
  <si>
    <t>26000_0,4kVTR-1_D-2</t>
  </si>
  <si>
    <t>26379_34,5kVH02</t>
  </si>
  <si>
    <t>3122_0,4kVTR-1_D-12</t>
  </si>
  <si>
    <t>23380_0,4kVTR-1_D-4</t>
  </si>
  <si>
    <t>8152_0,4kVTR-1_D-10</t>
  </si>
  <si>
    <t>18009_0,4kVTR-1_D-1</t>
  </si>
  <si>
    <t>22605_0,4kVTR-1_D-9</t>
  </si>
  <si>
    <t>111012_34,5kVH21</t>
  </si>
  <si>
    <t>11606_0,4kVTR-2_DTR</t>
  </si>
  <si>
    <t>25051_0,4kVTR-1_D-2</t>
  </si>
  <si>
    <t>1692_0,4kVTR-2_D-4</t>
  </si>
  <si>
    <t>4633_0,4kVTR-1_D-7</t>
  </si>
  <si>
    <t>29630_34,5kVH02</t>
  </si>
  <si>
    <t>20878_34,5kVH04</t>
  </si>
  <si>
    <t>3211_0,4kVTR-1_D-3</t>
  </si>
  <si>
    <t>2730_0,4kVTR-1_D-8</t>
  </si>
  <si>
    <t>25011_0,4kVTR-1_D-5</t>
  </si>
  <si>
    <t>4190_10,5kVH01</t>
  </si>
  <si>
    <t>23131_0,4kVTR-1_D-3</t>
  </si>
  <si>
    <t>3232_0,4kVTR-2_D-5</t>
  </si>
  <si>
    <t>21146_0,4kVTR-1_D-7</t>
  </si>
  <si>
    <t>2195_0,4kVTR-1_D-6</t>
  </si>
  <si>
    <t>1516_0,4kVTR-1_D-2</t>
  </si>
  <si>
    <t>21084_0,4kVTR-1_DTR</t>
  </si>
  <si>
    <t>4177_0,4kVTR-1_D-6</t>
  </si>
  <si>
    <t>3212_0,4kVTR-1_D-1</t>
  </si>
  <si>
    <t>21172_0,4kVTR-1_D-5</t>
  </si>
  <si>
    <t>4518_0,4kVTR-1_D-5</t>
  </si>
  <si>
    <t>25407_0,4kVTR-1_D-5</t>
  </si>
  <si>
    <t>24400_0,4kVTR-1_D-1</t>
  </si>
  <si>
    <t>1400_34,5kVH05</t>
  </si>
  <si>
    <t>11284_0,4kVTR-2_D-2</t>
  </si>
  <si>
    <t>29956_0,4kVTR-1_D-9</t>
  </si>
  <si>
    <t>8300_34,5kVH13</t>
  </si>
  <si>
    <t>31476_0,4kVTR-1_D-13</t>
  </si>
  <si>
    <t>31836_34,5kVH05</t>
  </si>
  <si>
    <t>18330_0,4kVTR-1_D-4</t>
  </si>
  <si>
    <t>24104_0,4kVTR-1_D-18</t>
  </si>
  <si>
    <t>28222_0,4kVTR-1_D-10</t>
  </si>
  <si>
    <t>18256_0,4kVTR-1_D-5</t>
  </si>
  <si>
    <t>9250_0,4kVTR-1_D-4</t>
  </si>
  <si>
    <t>31406_34,5kVH02</t>
  </si>
  <si>
    <t>20522_0,4kVTR-1_D-11</t>
  </si>
  <si>
    <t>29090_0,4kVTR-1_D-9</t>
  </si>
  <si>
    <t>25800_0,4kVTR-1_D-1</t>
  </si>
  <si>
    <t>29898_0,4kVTR-1_D-12</t>
  </si>
  <si>
    <t>21396_0,4kVTR-1_DTR</t>
  </si>
  <si>
    <t>668_0,4kVTR-1_DTR</t>
  </si>
  <si>
    <t>2408_0,4kVTR-1_D-5</t>
  </si>
  <si>
    <t>3163_0,4kVTR-1_D-3</t>
  </si>
  <si>
    <t>4400_10,5kVH06</t>
  </si>
  <si>
    <t>31023_0,4kVTR-1_D-11</t>
  </si>
  <si>
    <t>29289_34,5kVH03</t>
  </si>
  <si>
    <t>3422_0,4kVTR-1_D-19</t>
  </si>
  <si>
    <t>21983_0,4kVTR-1_DTR</t>
  </si>
  <si>
    <t>9501_0,4kVTR-1_D-13</t>
  </si>
  <si>
    <t>23126_0,4kVTR-1_D-11</t>
  </si>
  <si>
    <t>25192_0,4kVTR-1_D-7</t>
  </si>
  <si>
    <t>1400_10,5kVH04</t>
  </si>
  <si>
    <t>4400_10,5kVH01</t>
  </si>
  <si>
    <t>9270_34,5kVH09</t>
  </si>
  <si>
    <t>20668_0,4kVTR-1_D-4</t>
  </si>
  <si>
    <t>1266_0,4kVTR-1_D-3</t>
  </si>
  <si>
    <t>28508_0,4kVTR-1_D-9</t>
  </si>
  <si>
    <t>23088_0,4kVTR-1_D-1</t>
  </si>
  <si>
    <t>29291_0,4kVTR-1_D-9</t>
  </si>
  <si>
    <t>25418_34,5kVH03</t>
  </si>
  <si>
    <t>4288_0,4kVTR-1_D-7</t>
  </si>
  <si>
    <t>22422_0,4kVTR-1_D-1</t>
  </si>
  <si>
    <t>25835_0,4kVTR-1_D-4</t>
  </si>
  <si>
    <t>111017_34,5kVH21</t>
  </si>
  <si>
    <t>29930_34,5kVH04</t>
  </si>
  <si>
    <t>9225_34,5kVH09</t>
  </si>
  <si>
    <t>20690_0,4kVTR-1_DTR</t>
  </si>
  <si>
    <t>588_34,5kVH01</t>
  </si>
  <si>
    <t>9522_34,5kVH02</t>
  </si>
  <si>
    <t>28765_0,4kVTR-1_DTR</t>
  </si>
  <si>
    <t>28008_0,4kVTR-1_D-5</t>
  </si>
  <si>
    <t>29080_0,4kVTR-1_D-17</t>
  </si>
  <si>
    <t>25797_0,4kVTR-1_D-4</t>
  </si>
  <si>
    <t>22300_34,5kVH09</t>
  </si>
  <si>
    <t>27297_34,5kVH02</t>
  </si>
  <si>
    <t>27876_0,4kVTR-1_DTR</t>
  </si>
  <si>
    <t>3060_0,4kVTR-1_D-3</t>
  </si>
  <si>
    <t>20224_34,5kVH05</t>
  </si>
  <si>
    <t>733_34,5kVH03</t>
  </si>
  <si>
    <t>11108_0,4kVTR-1_D-11</t>
  </si>
  <si>
    <t>27467_0,4kVTR-1_D-1</t>
  </si>
  <si>
    <t>9245_34,5kVH08</t>
  </si>
  <si>
    <t>18239_0,4kVTR-1_D-6</t>
  </si>
  <si>
    <t>20242_34,5kVH13</t>
  </si>
  <si>
    <t>21625_0,4kVTR-1_D-5</t>
  </si>
  <si>
    <t>20611_0,4kVTR-1_D-5</t>
  </si>
  <si>
    <t>2129_0,4kVTR-1_D-10</t>
  </si>
  <si>
    <t>18217_0,4kVTR-1_D-2</t>
  </si>
  <si>
    <t>2170_0,4kVTR-1_D-6</t>
  </si>
  <si>
    <t>21475_0,4kVTR-1_DTR</t>
  </si>
  <si>
    <t>4513_34,5kVH04</t>
  </si>
  <si>
    <t>20522_0,4kVTR-1_D-9</t>
  </si>
  <si>
    <t>20704_0,4kVTR-1_D-4</t>
  </si>
  <si>
    <t>93_0,4kVTR-1_D-9</t>
  </si>
  <si>
    <t>28313_0,4kVTR-1_D-4</t>
  </si>
  <si>
    <t>18273_0,4kVTR-1_D-5</t>
  </si>
  <si>
    <t>20653_0,4kVTR-1_D-6</t>
  </si>
  <si>
    <t>28802_34,5kVH02</t>
  </si>
  <si>
    <t>12539_0,4kVTR-1_D-1</t>
  </si>
  <si>
    <t>2130_0,4kVTR-1_D-3</t>
  </si>
  <si>
    <t>3234_0,4kVTR-1_D-5</t>
  </si>
  <si>
    <t>2090_10,5kVH14</t>
  </si>
  <si>
    <t>22256_0,4kVTR-1_D-12</t>
  </si>
  <si>
    <t>9482_0,4kVTR-1_DTR</t>
  </si>
  <si>
    <t>553_0,4kVTR-1_D-2</t>
  </si>
  <si>
    <t>24125_0,4kVTR-1_D-6</t>
  </si>
  <si>
    <t>21510_0,4kVTR-1_D-4</t>
  </si>
  <si>
    <t>31581_0,4kVTR-1_D-6</t>
  </si>
  <si>
    <t>28045_0,4kVTR-1_D-3</t>
  </si>
  <si>
    <t>3824_0,4kVTR-1_D-12</t>
  </si>
  <si>
    <t>9349_0,4kVTR-1_D-3</t>
  </si>
  <si>
    <t>22308_0,4kVTR-1_D-9</t>
  </si>
  <si>
    <t>25085_34,5kVH05</t>
  </si>
  <si>
    <t>21758_0,4kVTR-1_D-4</t>
  </si>
  <si>
    <t>11880_0,4kVTR-1_D-11</t>
  </si>
  <si>
    <t>1571_0,4kVTR-1_D-4</t>
  </si>
  <si>
    <t>2266_0,4kVTR-1_D-16</t>
  </si>
  <si>
    <t>24378_0,4kVTR-1_D-6</t>
  </si>
  <si>
    <t>21428_0,4kVTR-1_DTR</t>
  </si>
  <si>
    <t>28337_0,4kVTR-1_D-9</t>
  </si>
  <si>
    <t>11264_0,4kVTR-1_DTR</t>
  </si>
  <si>
    <t>8217_0,4kVTR-2_D-1</t>
  </si>
  <si>
    <t>11270_34,5kVH03</t>
  </si>
  <si>
    <t>11697_0,4kVTR-1_D-1</t>
  </si>
  <si>
    <t>9350_0,4kVTR-1_D-10</t>
  </si>
  <si>
    <t>27330_34,5kVH03</t>
  </si>
  <si>
    <t>8184_34,5kVH01</t>
  </si>
  <si>
    <t>20278_0,4kVTR-1_DTR</t>
  </si>
  <si>
    <t>2045_10,5kVH03</t>
  </si>
  <si>
    <t>21844_34,5kVH02</t>
  </si>
  <si>
    <t>20080_34,5kVH08</t>
  </si>
  <si>
    <t>21416_0,4kVTR-1_D-3</t>
  </si>
  <si>
    <t>21939_0,4kVTR-1_D-2</t>
  </si>
  <si>
    <t>22120_34,5kVH16</t>
  </si>
  <si>
    <t>31831_34,5kVH03</t>
  </si>
  <si>
    <t>2335_0,4kVTR-1_D-4</t>
  </si>
  <si>
    <t>11577_0,4kVTR-1_D-11</t>
  </si>
  <si>
    <t>28359_0,4kVTR-1_D-14</t>
  </si>
  <si>
    <t>1845_0,4kVTR-1_D-5</t>
  </si>
  <si>
    <t>28420_0,4kVTR-1_D-1</t>
  </si>
  <si>
    <t>22595_0,4kVTR-1_D-1</t>
  </si>
  <si>
    <t>25119_0,4kVTR-1_DTR</t>
  </si>
  <si>
    <t>8217_0,4kVTR-2_D-2</t>
  </si>
  <si>
    <t>25054_0,4kVTR-1_DTR</t>
  </si>
  <si>
    <t>20713_0,4kVTR-1_D-12</t>
  </si>
  <si>
    <t>20610_0,4kVTR-1_D-9</t>
  </si>
  <si>
    <t>11264_0,4kVTR-1_D-6</t>
  </si>
  <si>
    <t>28016_0,4kVTR-1_D-1</t>
  </si>
  <si>
    <t>3321_0,4kVTR-1_D-5</t>
  </si>
  <si>
    <t>3506_34,5kVH03</t>
  </si>
  <si>
    <t>11117_0,4kVTR-1_D-9</t>
  </si>
  <si>
    <t>4411_0,4kVTR-1_D-4</t>
  </si>
  <si>
    <t>18625_34,5kVH03</t>
  </si>
  <si>
    <t>29390_34,5kVH02</t>
  </si>
  <si>
    <t>28033_0,4kVTR-1_DTR</t>
  </si>
  <si>
    <t>1334_0,4kVTR-1_D-7</t>
  </si>
  <si>
    <t>21301_0,4kVTR-1_D-11</t>
  </si>
  <si>
    <t>22044_0,4kVTR-1_D-4</t>
  </si>
  <si>
    <t>11902_0,4kVTR-1_D-3</t>
  </si>
  <si>
    <t>28339_0,4kVTR-1_D-8</t>
  </si>
  <si>
    <t>9303_0,4kVTR-1_D-3</t>
  </si>
  <si>
    <t>22031_0,4kVTR-1_D-3</t>
  </si>
  <si>
    <t>9376_34,5kVH01</t>
  </si>
  <si>
    <t>22201_0,4kVTR-1_DTR</t>
  </si>
  <si>
    <t>8530_0,4kVTR-1_D-8</t>
  </si>
  <si>
    <t>28076_0,4kVTR-1_D-4</t>
  </si>
  <si>
    <t>3134_0,4kVTR-1_D-1</t>
  </si>
  <si>
    <t>25267_0,4kVTR-1_D-4</t>
  </si>
  <si>
    <t>111012_34,5kVH20</t>
  </si>
  <si>
    <t>31840_34,5kVH01</t>
  </si>
  <si>
    <t>28085_0,4kVTR-1_D-7</t>
  </si>
  <si>
    <t>25794_0,4kVTR-1_D-1</t>
  </si>
  <si>
    <t>18700_34,5kVH1</t>
  </si>
  <si>
    <t>11119_0,4kVTR-1_D-16</t>
  </si>
  <si>
    <t>24404_0,4kVTR-1_D-1</t>
  </si>
  <si>
    <t>9050_0,4kVTR-1_D-4</t>
  </si>
  <si>
    <t>20187_34,5kVH03</t>
  </si>
  <si>
    <t>9550_34,5kVH02</t>
  </si>
  <si>
    <t>22201_0,4kVTR-1_D-1</t>
  </si>
  <si>
    <t>25901_34,5kVH04</t>
  </si>
  <si>
    <t>23540_34,5kVH01</t>
  </si>
  <si>
    <t>11598_0,4kVTR-1_D-14</t>
  </si>
  <si>
    <t>25800_34,5kVH10</t>
  </si>
  <si>
    <t>3273_0,4kVTR-1_D-7</t>
  </si>
  <si>
    <t>1141_0,4kVTR-1_D-6</t>
  </si>
  <si>
    <t>3603_0,4kVTR-1_DTR</t>
  </si>
  <si>
    <t>2167_0,4kVTR-1_D-7</t>
  </si>
  <si>
    <t>3410_34,5kVH19</t>
  </si>
  <si>
    <t>18542_0,4kVTR-1_D-10</t>
  </si>
  <si>
    <t>5055_34,5kVH01</t>
  </si>
  <si>
    <t>22005_34,5kVH8</t>
  </si>
  <si>
    <t>28354_0,4kVTR-1_D-14</t>
  </si>
  <si>
    <t>28360_0,4kVTR-1_D-2</t>
  </si>
  <si>
    <t>12446_34,5kVH03</t>
  </si>
  <si>
    <t>18029_34,5kVH01</t>
  </si>
  <si>
    <t>21938_0,4kVTR-1_D-11</t>
  </si>
  <si>
    <t>31541_34,5kVH03</t>
  </si>
  <si>
    <t>11935_0,4kVTR-1_D-12</t>
  </si>
  <si>
    <t>21476_0,4kVTR-1_DTR</t>
  </si>
  <si>
    <t>28446_34,5kVH03</t>
  </si>
  <si>
    <t>666_0,4kVTR-1_D-6</t>
  </si>
  <si>
    <t>25872_0,4kVTR-1_D-1</t>
  </si>
  <si>
    <t>21304_0,4kVTR-1_D-1</t>
  </si>
  <si>
    <t>18616_0,4kVTR-1_D-2</t>
  </si>
  <si>
    <t>2718_0,4kVTR-1_D-9</t>
  </si>
  <si>
    <t>28078_0,4kVTR-1_DTR</t>
  </si>
  <si>
    <t>111015_34,5kVH35</t>
  </si>
  <si>
    <t>9015_0,4kVTR-1_D-18</t>
  </si>
  <si>
    <t>21489_0,4kVTR-1_DTR</t>
  </si>
  <si>
    <t>28832_0,4kVTR-1_D-12</t>
  </si>
  <si>
    <t>28045_0,4kVTR-1_D-2</t>
  </si>
  <si>
    <t>27165_0,4kVTR-1_DTR</t>
  </si>
  <si>
    <t>30000_34,5kVH05</t>
  </si>
  <si>
    <t>21973_0,4kVTR-1_D-6</t>
  </si>
  <si>
    <t>28752_34,5kVH03</t>
  </si>
  <si>
    <t>4325_34,5kVH02</t>
  </si>
  <si>
    <t>28262_0,4kVTR-1_D-12</t>
  </si>
  <si>
    <t>29216_0,4kVTR-1_D-13</t>
  </si>
  <si>
    <t>2418_0,4kVTR-1_D-2</t>
  </si>
  <si>
    <t>3054_0,4kVTR-1_D-10</t>
  </si>
  <si>
    <t>4156_0,4kVTR-1_D-4</t>
  </si>
  <si>
    <t>18700_34,5kVH05</t>
  </si>
  <si>
    <t>18015_34,5kVH02</t>
  </si>
  <si>
    <t>25861_0,4kVTR-1_D-2</t>
  </si>
  <si>
    <t>20690_0,4kVTR-1_D-9</t>
  </si>
  <si>
    <t>2185_0,4kVTR-1_D-4</t>
  </si>
  <si>
    <t>9000_10,5kVH02</t>
  </si>
  <si>
    <t>22992_34,5kVH01</t>
  </si>
  <si>
    <t>8684_0,4kVTR-1_D-2</t>
  </si>
  <si>
    <t>8747_0,4kVTR-1_D-9</t>
  </si>
  <si>
    <t>21400_34,5kVH23</t>
  </si>
  <si>
    <t>28362_0,4kVTR-1_D-12</t>
  </si>
  <si>
    <t>29288_0,4kVTR-1_D-4</t>
  </si>
  <si>
    <t>3791_0,4kVTR-1_D-7</t>
  </si>
  <si>
    <t>21192_0,4kVTR-1_D-11</t>
  </si>
  <si>
    <t>20254_0,4kVTR-2_D-2</t>
  </si>
  <si>
    <t>27384_0,4kVTR-1_D-7</t>
  </si>
  <si>
    <t>18216_0,4kVTR-1_D-3</t>
  </si>
  <si>
    <t>3011_34,5kVH15</t>
  </si>
  <si>
    <t>2030_10,5kVH15</t>
  </si>
  <si>
    <t>2018_10,5kVH01</t>
  </si>
  <si>
    <t>20490_0,4kVTR-1_D-4</t>
  </si>
  <si>
    <t>4376_0,4kVTR-1_D-3</t>
  </si>
  <si>
    <t>9729_0,4kVTR-1_D-11</t>
  </si>
  <si>
    <t>11660_0,4kVTR-1_D-3</t>
  </si>
  <si>
    <t>9086_0,4kVTR-1_D-3</t>
  </si>
  <si>
    <t>20404_34,5kVH13</t>
  </si>
  <si>
    <t>21091_34,5kVH02</t>
  </si>
  <si>
    <t>1271_34,5kVH02</t>
  </si>
  <si>
    <t>111024_34,5kVH08</t>
  </si>
  <si>
    <t>25141_34,5kVH02</t>
  </si>
  <si>
    <t>21280_0,4kVTR-1_D-7</t>
  </si>
  <si>
    <t>3251_0,4kVTR-1_D-5</t>
  </si>
  <si>
    <t>25794_34,5kVH02</t>
  </si>
  <si>
    <t>8703_0,4kVTR-1_D-1</t>
  </si>
  <si>
    <t>11500_34,5kVH02</t>
  </si>
  <si>
    <t>24324_0,4kVTR-1_D-3</t>
  </si>
  <si>
    <t>21163_0,4kVTR-1_D-8</t>
  </si>
  <si>
    <t>28076_0,4kVTR-1_D-9</t>
  </si>
  <si>
    <t>20946_0,4kVTR-1_D-6</t>
  </si>
  <si>
    <t>9452_0,4kVTR-1_D-8</t>
  </si>
  <si>
    <t>28420_0,4kVTR-1_D-4</t>
  </si>
  <si>
    <t>3251_0,4kVTR-1_DTR</t>
  </si>
  <si>
    <t>29347_0,4kVTR-1_D-6</t>
  </si>
  <si>
    <t>9096_0,4kVTR-1_D-3</t>
  </si>
  <si>
    <t>22611_0,4kVTR-1_D-6</t>
  </si>
  <si>
    <t>31832_0,4kVTR-1_DTR</t>
  </si>
  <si>
    <t>20183_34,5kVH01</t>
  </si>
  <si>
    <t>31535_0,4kVTR-1_D-7</t>
  </si>
  <si>
    <t>25483_0,4kVTR-1_DTR</t>
  </si>
  <si>
    <t>25280_34,5kVH14</t>
  </si>
  <si>
    <t>31054_0,4kVTR-1_D-12</t>
  </si>
  <si>
    <t>3368_0,4kVTR-1_D-9</t>
  </si>
  <si>
    <t>21138_0,4kVTR-1_DTR</t>
  </si>
  <si>
    <t>31505_0,4kVTR-1_D-6</t>
  </si>
  <si>
    <t>20975_0,4kVTR-1_D-1</t>
  </si>
  <si>
    <t>11371_0,4kVTR-1_D-5</t>
  </si>
  <si>
    <t>31000_10,5kVH09</t>
  </si>
  <si>
    <t>1673_0,4kVTR-1_D-2</t>
  </si>
  <si>
    <t>12542_0,4kVTR-1_D-3</t>
  </si>
  <si>
    <t>2070_34,5kVH11</t>
  </si>
  <si>
    <t>9524_0,4kVTR-1_D-15</t>
  </si>
  <si>
    <t>8710_0,4kVTR-1_D-9</t>
  </si>
  <si>
    <t>11960_34,5kVH02</t>
  </si>
  <si>
    <t>28002_34,5kVH04</t>
  </si>
  <si>
    <t>8801_34,5kVH09</t>
  </si>
  <si>
    <t>8801_34,5kVH11</t>
  </si>
  <si>
    <t>18632_0,4kVTR-1_D-8</t>
  </si>
  <si>
    <t>28309_0,4kVTR-1_D-2</t>
  </si>
  <si>
    <t>9566_34,5kVH03</t>
  </si>
  <si>
    <t>11621_0,4kVTR-1_DTR</t>
  </si>
  <si>
    <t>28361_0,4kVTR-1_D-10</t>
  </si>
  <si>
    <t>871_0,4kVTR-1_D-3</t>
  </si>
  <si>
    <t>9177_0,4kVTR-1_D-3</t>
  </si>
  <si>
    <t>9346_0,4kVTR-1_D-10</t>
  </si>
  <si>
    <t>20705_0,4kVTR-1_D-5</t>
  </si>
  <si>
    <t>20216_0,4kVTR-2_D-6</t>
  </si>
  <si>
    <t>8056_0,4kVTR-1_D-1</t>
  </si>
  <si>
    <t>9905_34,5kVH01</t>
  </si>
  <si>
    <t>4323_0,4kVTR-1_D-3</t>
  </si>
  <si>
    <t>20326_0,4kVTR-1_D-7</t>
  </si>
  <si>
    <t>22315_0,4kVTR-1_D-1</t>
  </si>
  <si>
    <t>28458_0,4kVTR-1_D-7</t>
  </si>
  <si>
    <t>28032_0,4kVTR-1_D-7</t>
  </si>
  <si>
    <t>9014_0,4kVTR-1_D-10</t>
  </si>
  <si>
    <t>3511_0,4kVTR-1_D-4</t>
  </si>
  <si>
    <t>1900_0,4kVTR-1_D-12</t>
  </si>
  <si>
    <t>29947_0,4kVTR-1_D-9</t>
  </si>
  <si>
    <t>18519_0,4kVTR-1_D-7</t>
  </si>
  <si>
    <t>3105_0,4kVTR-1_D-4</t>
  </si>
  <si>
    <t>111022_34,5kVH09</t>
  </si>
  <si>
    <t>21594_0,4kVTR-1_D-9</t>
  </si>
  <si>
    <t>8703_0,4kVTR-2_D-1</t>
  </si>
  <si>
    <t>5_0,4kVTR-1_D-9</t>
  </si>
  <si>
    <t>3341_0,4kVTR-1_D-11</t>
  </si>
  <si>
    <t>3251_0,4kVTR-1_D-16</t>
  </si>
  <si>
    <t>20649_0,4kVTR-1_D-3</t>
  </si>
  <si>
    <t>2814_0,4kVTR-1_D-11</t>
  </si>
  <si>
    <t>21178_0,4kVTR-1_D-17</t>
  </si>
  <si>
    <t>1638_0,4kVTR-2_D-1</t>
  </si>
  <si>
    <t>3274_0,4kVTR-1_DTR</t>
  </si>
  <si>
    <t>28900_34,5kVH18</t>
  </si>
  <si>
    <t>11627_0,4kVTR-1_D-2</t>
  </si>
  <si>
    <t>28622_0,4kVTR-1_D-1</t>
  </si>
  <si>
    <t>29900_34,5kVH12</t>
  </si>
  <si>
    <t>1843_0,4kVTR-1_D-12</t>
  </si>
  <si>
    <t>111024_34,5kVH07</t>
  </si>
  <si>
    <t>28739_0,4kVTR-1_D-9</t>
  </si>
  <si>
    <t>604_0,4kVTR-1_D-6</t>
  </si>
  <si>
    <t>12393_0,4kVTR-1_D-6</t>
  </si>
  <si>
    <t>29923_0,4kVTR-1_D-2</t>
  </si>
  <si>
    <t>3799_0,4kVTR-1_D-5</t>
  </si>
  <si>
    <t>20522_0,4kVTR-1_DTR</t>
  </si>
  <si>
    <t>2143_0,4kVTR-1_D-3</t>
  </si>
  <si>
    <t>8603_0,4kVTR-1_D-7</t>
  </si>
  <si>
    <t>21541_0,4kVTR-1_D-6</t>
  </si>
  <si>
    <t>11242_0,4kVTR-1_D-1</t>
  </si>
  <si>
    <t>2380_0,4kVTR-1_D-9</t>
  </si>
  <si>
    <t>3525_0,4kVTR-1_D-5</t>
  </si>
  <si>
    <t>31797_0,4kVTR-1_D-2</t>
  </si>
  <si>
    <t>24333_0,4kVTR-1_D-2</t>
  </si>
  <si>
    <t>3134_0,4kVTR-1_D-15</t>
  </si>
  <si>
    <t>21117_0,4kVTR-1_D-3</t>
  </si>
  <si>
    <t>18222_0,4kVTR-1_D-7</t>
  </si>
  <si>
    <t>11609_0,4kVTR-1_D-9</t>
  </si>
  <si>
    <t>21780_0,4kVTR-1_D-2</t>
  </si>
  <si>
    <t>18262_0,4kVTR-1_D-1</t>
  </si>
  <si>
    <t>21625_0,4kVTR-1_D-6</t>
  </si>
  <si>
    <t>18100_34,5kVH09</t>
  </si>
  <si>
    <t>25457_0,4kVTR-1_D-2</t>
  </si>
  <si>
    <t>8736_0,4kVTR-1_D-10</t>
  </si>
  <si>
    <t>21622_0,4kVTR-1_D-8</t>
  </si>
  <si>
    <t>21047_0,4kVTR-1_D-14</t>
  </si>
  <si>
    <t>9164_0,4kVTR-1_D-6</t>
  </si>
  <si>
    <t>1761_0,4kVTR-1_D-15</t>
  </si>
  <si>
    <t>3359_0,4kVTR-1_D-11</t>
  </si>
  <si>
    <t>24339_0,4kVTR-1_D-1</t>
  </si>
  <si>
    <t>24185_0,4kVTR-1_D-10</t>
  </si>
  <si>
    <t>468_0,4kVTR-1_D-13</t>
  </si>
  <si>
    <t>1087_0,4kVTR-1_D-11</t>
  </si>
  <si>
    <t>2101_10,5kVH14</t>
  </si>
  <si>
    <t>8177_0,4kVTR-1_D-5</t>
  </si>
  <si>
    <t>25089_34,5kVH02</t>
  </si>
  <si>
    <t>2050_10,5kVH01</t>
  </si>
  <si>
    <t>3422_0,4kVTR-1_D-16</t>
  </si>
  <si>
    <t>2045_0,4kVTR-1_D-10</t>
  </si>
  <si>
    <t>29320_0,4kVTR-1_D-6</t>
  </si>
  <si>
    <t>11579_34,5kVH11</t>
  </si>
  <si>
    <t>2045_0,4kVTR-1_D-2</t>
  </si>
  <si>
    <t>3480_0,4kVTR-1_D-13</t>
  </si>
  <si>
    <t>27007_0,4kVTR-1_D-3</t>
  </si>
  <si>
    <t>29219_0,4kVTR-1_D-1</t>
  </si>
  <si>
    <t>2210_0,4kVTR-1_D-7</t>
  </si>
  <si>
    <t>25798_0,4kVTR-1_D-5</t>
  </si>
  <si>
    <t>31851_0,4kVTR-1_D-1</t>
  </si>
  <si>
    <t>11137_0,4kVTR-1_D-10</t>
  </si>
  <si>
    <t>11109_0,4kVTR-1_D-10</t>
  </si>
  <si>
    <t>21158_0,4kVTR-1_DTR</t>
  </si>
  <si>
    <t>21594_0,4kVTR-1_D-10</t>
  </si>
  <si>
    <t>20891_0,4kVTR-1_D-13</t>
  </si>
  <si>
    <t>3835_0,4kVTR-1_D-12</t>
  </si>
  <si>
    <t>21628_0,4kVTR-1_D-11</t>
  </si>
  <si>
    <t>9310_0,4kVTR-1_D-8</t>
  </si>
  <si>
    <t>22509_0,4kVTR-1_D-1</t>
  </si>
  <si>
    <t>9477_0,4kVTR-2_D-3</t>
  </si>
  <si>
    <t>42557_34,5kVH01</t>
  </si>
  <si>
    <t>25003_0,4kVTR-1_D-3</t>
  </si>
  <si>
    <t>29563_0,4kVTR-1_D-1</t>
  </si>
  <si>
    <t>21938_0,4kVTR-1_D-3</t>
  </si>
  <si>
    <t>12700_34,5kVH10</t>
  </si>
  <si>
    <t>9500_34,5kVH25</t>
  </si>
  <si>
    <t>111003_34,5kVH34</t>
  </si>
  <si>
    <t>20382_0,4kVTR-1_D-4</t>
  </si>
  <si>
    <t>3049_0,4kVTR-1_D-10</t>
  </si>
  <si>
    <t>21936_0,4kVTR-1_D-8</t>
  </si>
  <si>
    <t>1398_0,4kVTR-1_D-12</t>
  </si>
  <si>
    <t>9500_34,5kVH10</t>
  </si>
  <si>
    <t>25133_0,4kVTR-1_DTR</t>
  </si>
  <si>
    <t>2403_0,4kVTR-1_D-2</t>
  </si>
  <si>
    <t>29453_0,4kVTR-1_D-4</t>
  </si>
  <si>
    <t>11041_0,4kVTR-1_D-11</t>
  </si>
  <si>
    <t>2210_0,4kVTR-1_D-1</t>
  </si>
  <si>
    <t>28076_0,4kVTR-1_D-7</t>
  </si>
  <si>
    <t>25772_0,4kVTR-1_D-2</t>
  </si>
  <si>
    <t>12110_34,5kVH03</t>
  </si>
  <si>
    <t>28008_0,4kVTR-1_D-11</t>
  </si>
  <si>
    <t>1711_34,5kVH03</t>
  </si>
  <si>
    <t>20507_0,4kVTR-1_DTR</t>
  </si>
  <si>
    <t>8636_0,4kVTR-1_D-7</t>
  </si>
  <si>
    <t>21331_0,4kVTR-1_D-7</t>
  </si>
  <si>
    <t>11452_0,4kVTR-1_D-2</t>
  </si>
  <si>
    <t>11412_0,4kVTR-1_D-6</t>
  </si>
  <si>
    <t>25506_0,4kVTR-1_D-1</t>
  </si>
  <si>
    <t>3404_0,4kVTR-1_D-15</t>
  </si>
  <si>
    <t>31618_0,4kVTR-1_D-8</t>
  </si>
  <si>
    <t>20538_0,4kVTR-1_DTR</t>
  </si>
  <si>
    <t>21698_0,4kVTR-1_D-4</t>
  </si>
  <si>
    <t>28004_0,4kVTR-1_D-16</t>
  </si>
  <si>
    <t>9050_0,4kVTR-1_D-3</t>
  </si>
  <si>
    <t>3095_0,4kVTR-1_D-11</t>
  </si>
  <si>
    <t>28982_0,4kVTR-1_D-7</t>
  </si>
  <si>
    <t>22221_0,4kVTR-1_D-6</t>
  </si>
  <si>
    <t>665_0,4kVTR-1_D-7</t>
  </si>
  <si>
    <t>21200_34,5kVH08</t>
  </si>
  <si>
    <t>21200_15,8kVH09</t>
  </si>
  <si>
    <t>21280_0,4kVTR-1_DTR</t>
  </si>
  <si>
    <t>3286_0,4kVTR-1_D-7</t>
  </si>
  <si>
    <t>3358_0,4kVTR-1_DTR</t>
  </si>
  <si>
    <t>3225_0,4kVTR-1_D-17</t>
  </si>
  <si>
    <t>27012_0,4kVTR-1_D-3</t>
  </si>
  <si>
    <t>11568_0,4kVTR-1_D-3</t>
  </si>
  <si>
    <t>11192_0,4kVTR-1_D-3</t>
  </si>
  <si>
    <t>21078_0,4kVTR-1_D-6</t>
  </si>
  <si>
    <t>25285_34,5kVH05</t>
  </si>
  <si>
    <t>9212_0,4kVTR-1_D-12</t>
  </si>
  <si>
    <t>23090_34,5kVH3</t>
  </si>
  <si>
    <t>3053_0,4kVTR-1_D-3</t>
  </si>
  <si>
    <t>2825_0,4kVTR-1_D-7</t>
  </si>
  <si>
    <t>8628_0,4kVTR-1_D-5</t>
  </si>
  <si>
    <t>8614_0,4kVTR-1_D-5</t>
  </si>
  <si>
    <t>31137_34,5kVH01</t>
  </si>
  <si>
    <t>20646_0,4kVTR-1_DTR</t>
  </si>
  <si>
    <t>29336_34,5kVH03</t>
  </si>
  <si>
    <t>4148_34,5kVH23</t>
  </si>
  <si>
    <t>23540_34,5kVH09</t>
  </si>
  <si>
    <t>25743_0,4kVTR-1_D-6</t>
  </si>
  <si>
    <t>31465_34,5kVH01</t>
  </si>
  <si>
    <t>21163_0,4kVTR-1_D-1</t>
  </si>
  <si>
    <t>3530_0,4kVTR-2_D-1</t>
  </si>
  <si>
    <t>1591_0,4kVTR-1_D-6</t>
  </si>
  <si>
    <t>8020_10,5kVH11</t>
  </si>
  <si>
    <t>8020_10,5kVH10</t>
  </si>
  <si>
    <t>28287_34,5kVH03</t>
  </si>
  <si>
    <t>4679_34,5kVH01</t>
  </si>
  <si>
    <t>11288_0,4kVTR-1_D-12</t>
  </si>
  <si>
    <t>8683_34,5kVH01</t>
  </si>
  <si>
    <t>2250_34,5kVH02</t>
  </si>
  <si>
    <t>24196_34,5kVH04</t>
  </si>
  <si>
    <t>9082_10,5kVH03</t>
  </si>
  <si>
    <t>28070_0,4kVTR-1_DTR</t>
  </si>
  <si>
    <t>25017_0,4kVTR-1_D-2</t>
  </si>
  <si>
    <t>26370_34,5kVH09</t>
  </si>
  <si>
    <t>1180_0,4kVTR-1_D-8</t>
  </si>
  <si>
    <t>3051_0,4kVTR-1_D-11</t>
  </si>
  <si>
    <t>3060_0,4kVTR-1_D-2</t>
  </si>
  <si>
    <t>11960_0,4kVTR-1_D-22</t>
  </si>
  <si>
    <t>28261_0,4kVTR-1_D-4</t>
  </si>
  <si>
    <t>11811_34,5kVH03</t>
  </si>
  <si>
    <t>31802_0,4kVTR-1_D-3</t>
  </si>
  <si>
    <t>3451_0,4kVTR-2_D-3</t>
  </si>
  <si>
    <t>27106_0,4kVTR-1_DTR</t>
  </si>
  <si>
    <t>27300_0,4kVTR-1_D-11</t>
  </si>
  <si>
    <t>9086_0,4kVTR-1_D-5</t>
  </si>
  <si>
    <t>12100_34,5kVH04</t>
  </si>
  <si>
    <t>9158_0,4kVTR-1_D-11</t>
  </si>
  <si>
    <t>111028_34,5kVH31</t>
  </si>
  <si>
    <t>111028_34,5kVH27</t>
  </si>
  <si>
    <t>21991_0,4kVTR-1_D-5</t>
  </si>
  <si>
    <t>2290_0,4kVTR-1_D-13</t>
  </si>
  <si>
    <t>9052_34,5kVH05</t>
  </si>
  <si>
    <t>3061_0,4kVTR-1_D-3</t>
  </si>
  <si>
    <t>18544_0,4kVTR-1_D-9</t>
  </si>
  <si>
    <t>3891_0,4kVTR-1_D-1</t>
  </si>
  <si>
    <t>18262_0,4kVTR-1_D-11</t>
  </si>
  <si>
    <t>2050_10,5kVH15</t>
  </si>
  <si>
    <t>1244_0,4kVTR-1_D-12</t>
  </si>
  <si>
    <t>21178_0,4kVTR-1_D-5</t>
  </si>
  <si>
    <t>18064_0,4kVTR-1_D-8</t>
  </si>
  <si>
    <t>3810_0,4kVTR-1_D-5</t>
  </si>
  <si>
    <t>3973_0,4kVTR-1_D-5</t>
  </si>
  <si>
    <t>27031_0,4kVTR-1_D-1</t>
  </si>
  <si>
    <t>28885_0,4kVTR-1_D-3</t>
  </si>
  <si>
    <t>4416_34,5kVH04</t>
  </si>
  <si>
    <t>31026_0,4kVTR-1_D-4</t>
  </si>
  <si>
    <t>28680_0,4kVTR-1_D-4</t>
  </si>
  <si>
    <t>8907_0,4kVTR-1_D-7</t>
  </si>
  <si>
    <t>9397_34,5kVH03</t>
  </si>
  <si>
    <t>28080_0,4kVTR-1_DTR</t>
  </si>
  <si>
    <t>188_34,5kVH02</t>
  </si>
  <si>
    <t>4321_0,4kVTR-1_D-9</t>
  </si>
  <si>
    <t>28772_0,4kVTR-1_D-2</t>
  </si>
  <si>
    <t>18544_0,4kVTR-1_DTR</t>
  </si>
  <si>
    <t>8782_0,4kVTR-1_D-14</t>
  </si>
  <si>
    <t>28070_0,4kVTR-1_D-5</t>
  </si>
  <si>
    <t>1359_0,4kVTR-1_D-3</t>
  </si>
  <si>
    <t>11560_0,4kVTR-1_D-13</t>
  </si>
  <si>
    <t>26275_0,4kVTR-1_D-1</t>
  </si>
  <si>
    <t>2775_0,4kVTR-1_D-7</t>
  </si>
  <si>
    <t>22095_0,4kVTR-1_D-9</t>
  </si>
  <si>
    <t>11539_0,4kVTR-1_D-7</t>
  </si>
  <si>
    <t>20290_0,4kVTR-1_D-5</t>
  </si>
  <si>
    <t>9619_0,4kVTR-1_D-8</t>
  </si>
  <si>
    <t>21000_15,8kVH09</t>
  </si>
  <si>
    <t>23700_34,5kVH09</t>
  </si>
  <si>
    <t>3373_34,5kVH03</t>
  </si>
  <si>
    <t>25451_34,5kVH02</t>
  </si>
  <si>
    <t>1400_10,5kVH12</t>
  </si>
  <si>
    <t>24186_0,4kVTR-1_D-7</t>
  </si>
  <si>
    <t>22614_0,4kVTR-1_D-10</t>
  </si>
  <si>
    <t>21626_0,4kVTR-1_D-1</t>
  </si>
  <si>
    <t>853_0,4kVTR-1_D-1</t>
  </si>
  <si>
    <t>12809_0,4kVTR-1_D-3</t>
  </si>
  <si>
    <t>20065_0,4kVTR-1_D-2</t>
  </si>
  <si>
    <t>3077_10,5kVH02</t>
  </si>
  <si>
    <t>18033_0,4kVTR-1_D-13</t>
  </si>
  <si>
    <t>21057_0,4kVTR-1_D-2</t>
  </si>
  <si>
    <t>21939_0,4kVTR-1_D-14</t>
  </si>
  <si>
    <t>3199_0,4kVTR-2_D-8</t>
  </si>
  <si>
    <t>18222_0,4kVTR-1_D-5</t>
  </si>
  <si>
    <t>12720_34,5kVH08</t>
  </si>
  <si>
    <t>21880_34,5kVH03</t>
  </si>
  <si>
    <t>9101_0,4kVTR-1_D-9</t>
  </si>
  <si>
    <t>31547_34,5kVH02</t>
  </si>
  <si>
    <t>21078_0,4kVTR-1_D-4</t>
  </si>
  <si>
    <t>3090_0,4kVTR-1_D-1</t>
  </si>
  <si>
    <t>28082_0,4kVTR-1_DTR</t>
  </si>
  <si>
    <t>20668_0,4kVTR-1_D-7</t>
  </si>
  <si>
    <t>28462_0,4kVTR-1_D-2</t>
  </si>
  <si>
    <t>3530_0,4kVTR-2_D-7</t>
  </si>
  <si>
    <t>188_34,5kVH07</t>
  </si>
  <si>
    <t>28429_0,4kVTR-1_DTR</t>
  </si>
  <si>
    <t>27534_0,4kVTR-1_D-8</t>
  </si>
  <si>
    <t>9326_0,4kVTR-1_D-5</t>
  </si>
  <si>
    <t>20600_34,5kVH05</t>
  </si>
  <si>
    <t>25467_0,4kVTR-1_D-3</t>
  </si>
  <si>
    <t>28395_0,4kVTR-1_DTR</t>
  </si>
  <si>
    <t>11242_0,4kVTR-1_D-9</t>
  </si>
  <si>
    <t>111029_34,5kVH08</t>
  </si>
  <si>
    <t>111029_34,5kVH09</t>
  </si>
  <si>
    <t>25920_34,5kVH09</t>
  </si>
  <si>
    <t>3700_10,5kVH06</t>
  </si>
  <si>
    <t>21108_0,4kVTR-1_D-8</t>
  </si>
  <si>
    <t>3314_0,4kVTR-1_D-4</t>
  </si>
  <si>
    <t>8152_0,4kVTR-1_D-8</t>
  </si>
  <si>
    <t>9468_0,4kVTR-1_D-9</t>
  </si>
  <si>
    <t>3320_0,4kVTR-3_D-1</t>
  </si>
  <si>
    <t>22002_0,4kVTR-1_D-7</t>
  </si>
  <si>
    <t>8057_0,4kVTR-1_D-8</t>
  </si>
  <si>
    <t>8665_0,4kVTR-1_D-1</t>
  </si>
  <si>
    <t>4082_0,4kVTR-1_D-2</t>
  </si>
  <si>
    <t>9605_10,5kVH04</t>
  </si>
  <si>
    <t>22322_34,5kVH02</t>
  </si>
  <si>
    <t>4297_0,4kVTR-1_DTR</t>
  </si>
  <si>
    <t>23448_34,5kVH01</t>
  </si>
  <si>
    <t>28134_34,5kVH03</t>
  </si>
  <si>
    <t>1887_0,4kVTR-1_D-10</t>
  </si>
  <si>
    <t>12119_0,4kVTR-1_D-4</t>
  </si>
  <si>
    <t>18015_0,4kVTR-1_D-2</t>
  </si>
  <si>
    <t>18541_34,5kVH03</t>
  </si>
  <si>
    <t>28825_0,4kVTR-1_D-9</t>
  </si>
  <si>
    <t>3145_0,4kVTR-1_D-7</t>
  </si>
  <si>
    <t>27268_0,4kVTR-1_DTR</t>
  </si>
  <si>
    <t>21939_0,4kVTR-1_D-15</t>
  </si>
  <si>
    <t>2195_0,4kVTR-1_D-10</t>
  </si>
  <si>
    <t>8354_0,4kVTR-1_D-9</t>
  </si>
  <si>
    <t>12550_34,5kVH02</t>
  </si>
  <si>
    <t>8100_34,5kVH08</t>
  </si>
  <si>
    <t>111032_34,5kVH22</t>
  </si>
  <si>
    <t>2040_34,5kVH10</t>
  </si>
  <si>
    <t>23600_34,5kVH06</t>
  </si>
  <si>
    <t>9270_34,5kVH19</t>
  </si>
  <si>
    <t>22450_0,4kVTR-1_D-3</t>
  </si>
  <si>
    <t>26275_34,5kVH04</t>
  </si>
  <si>
    <t>20300_0,4kVTR-1_DTR</t>
  </si>
  <si>
    <t>29371_0,4kVTR-1_D-12</t>
  </si>
  <si>
    <t>11178_0,4kVTR-1_D-5</t>
  </si>
  <si>
    <t>31132_34,5kVH04</t>
  </si>
  <si>
    <t>22614_0,4kVTR-1_D-5</t>
  </si>
  <si>
    <t>21500_0,4kVTR-1_D-4</t>
  </si>
  <si>
    <t>8045_34,5kVH04</t>
  </si>
  <si>
    <t>8045_34,5kVH03</t>
  </si>
  <si>
    <t>9583_34,5kVH02</t>
  </si>
  <si>
    <t>11354_0,4kVTR-1_D-6</t>
  </si>
  <si>
    <t>21380_34,5kVH03</t>
  </si>
  <si>
    <t>31844_0,4kVTR-2_D-1</t>
  </si>
  <si>
    <t>2090_10,5kVH20</t>
  </si>
  <si>
    <t>3828_34,5kVH04</t>
  </si>
  <si>
    <t>4370_0,4kVTR-1_DTR</t>
  </si>
  <si>
    <t>1225_0,4kVTR-1_D-2</t>
  </si>
  <si>
    <t>31142_0,4kVTR-1_DTR</t>
  </si>
  <si>
    <t>18212_0,4kVTR-1_DTR</t>
  </si>
  <si>
    <t>28031_0,4kVTR-1_D-11</t>
  </si>
  <si>
    <t>2159_0,4kVTR-1_D-10</t>
  </si>
  <si>
    <t>25187_0,4kVTR-1_D-2</t>
  </si>
  <si>
    <t>28095_0,4kVTR-1_D-8</t>
  </si>
  <si>
    <t>9190_34,5kVH05</t>
  </si>
  <si>
    <t>4107_34,5kVH01</t>
  </si>
  <si>
    <t>31007_0,4kVTR-2_D-5</t>
  </si>
  <si>
    <t>9390_0,4kVTR-1_D-7</t>
  </si>
  <si>
    <t>21900_34,5kVH08</t>
  </si>
  <si>
    <t>21132_0,4kVTR-1_D-17</t>
  </si>
  <si>
    <t>23000_34,5kVH21</t>
  </si>
  <si>
    <t>28284_0,4kVTR-1_D-9</t>
  </si>
  <si>
    <t>8801_34,5kVH08</t>
  </si>
  <si>
    <t>20407_34,5kVH02</t>
  </si>
  <si>
    <t>21453_0,4kVTR-1_D-12</t>
  </si>
  <si>
    <t>2295_0,4kVTR-1_D-8</t>
  </si>
  <si>
    <t>12235_34,5kVH08</t>
  </si>
  <si>
    <t>20585_0,4kVTR-1_DTR</t>
  </si>
  <si>
    <t>28350_0,4kVTR-1_D-12</t>
  </si>
  <si>
    <t>23621_34,5kVH02</t>
  </si>
  <si>
    <t>26309_0,4kVTR-1_D-2</t>
  </si>
  <si>
    <t>29101_0,4kVTR-1_D-5</t>
  </si>
  <si>
    <t>28030_0,4kVTR-1_D-8</t>
  </si>
  <si>
    <t>2030_34,5kVH05</t>
  </si>
  <si>
    <t>2030_10,5kVH13</t>
  </si>
  <si>
    <t>12533_0,4kVTR-1_D-11</t>
  </si>
  <si>
    <t>9368_0,4kVTR-1_DTR</t>
  </si>
  <si>
    <t>27116_34,5kVH04</t>
  </si>
  <si>
    <t>9190_10,5kVH07</t>
  </si>
  <si>
    <t>23116_0,4kVTR-1_DTR</t>
  </si>
  <si>
    <t>3405_0,4kVTR-1_D-4</t>
  </si>
  <si>
    <t>2250_10,5kVH13</t>
  </si>
  <si>
    <t>8865_0,4kVTR-1_D-7</t>
  </si>
  <si>
    <t>29216_0,4kVTR-1_D-9</t>
  </si>
  <si>
    <t>11858_0,4kVTR-1_D-7</t>
  </si>
  <si>
    <t>21162_0,4kVTR-1_D-10</t>
  </si>
  <si>
    <t>2860_34,5kVH01</t>
  </si>
  <si>
    <t>111023_34,5kVH18</t>
  </si>
  <si>
    <t>26247_34,5kVH02</t>
  </si>
  <si>
    <t>1756_0,4kVTR-1_D-7</t>
  </si>
  <si>
    <t>28400_34,5kVH08</t>
  </si>
  <si>
    <t>12100_34,5kVH09</t>
  </si>
  <si>
    <t>527_0,4kVTR-1_D-7</t>
  </si>
  <si>
    <t>25086_0,4kVTR-1_D-6</t>
  </si>
  <si>
    <t>28452_34,5kVH02</t>
  </si>
  <si>
    <t>9500_34,5kVH17</t>
  </si>
  <si>
    <t>18547_34,5kVH02</t>
  </si>
  <si>
    <t>3410_34,5kVH24</t>
  </si>
  <si>
    <t>21632_0,4kVTR-1_DTR</t>
  </si>
  <si>
    <t>9037_34,5kVH03</t>
  </si>
  <si>
    <t>4213_0,4kVTR-1_D-1</t>
  </si>
  <si>
    <t>29045_0,4kVTR-1_D-1</t>
  </si>
  <si>
    <t>5_34,5kVH01</t>
  </si>
  <si>
    <t>28722_0,4kVTR-1_D-4</t>
  </si>
  <si>
    <t>1444_0,4kVTR-3_D-1</t>
  </si>
  <si>
    <t>18631_34,5kVH01</t>
  </si>
  <si>
    <t>111029_34,5kVH21</t>
  </si>
  <si>
    <t>28411_34,5kVH03</t>
  </si>
  <si>
    <t>31552_0,4kVTR-1_D-1</t>
  </si>
  <si>
    <t>28367_0,4kVTR-1_D-11</t>
  </si>
  <si>
    <t>29216_0,4kVTR-1_D-7</t>
  </si>
  <si>
    <t>11380_34,5kVH02</t>
  </si>
  <si>
    <t>31837_0,4kVTR-1_D-9</t>
  </si>
  <si>
    <t>3676_0,4kVTR-1_D-9</t>
  </si>
  <si>
    <t>111040_34,5kVH04</t>
  </si>
  <si>
    <t>111019_34,5kVH06</t>
  </si>
  <si>
    <t>111019_34,5kVH21</t>
  </si>
  <si>
    <t>111019_34,5kVH36</t>
  </si>
  <si>
    <t>3407_0,4kVTR-1_D-7</t>
  </si>
  <si>
    <t>24100_34,5kVH07</t>
  </si>
  <si>
    <t>28255_0,4kVTR-1_D-7</t>
  </si>
  <si>
    <t>21955_34,5kVH12</t>
  </si>
  <si>
    <t>3022_0,4kVTR-1_D-9</t>
  </si>
  <si>
    <t>9844_34,5kVH01</t>
  </si>
  <si>
    <t>21042_0,4kVTR-1_D-10</t>
  </si>
  <si>
    <t>21623_0,4kVTR-1_D-3</t>
  </si>
  <si>
    <t>3314_34,5kVH05</t>
  </si>
  <si>
    <t>21580_0,4kVTR-1_D-5</t>
  </si>
  <si>
    <t>3351_0,4kVTR-1_D-2</t>
  </si>
  <si>
    <t>9832_34,5kVH04</t>
  </si>
  <si>
    <t>18022_0,4kVTR-2_D-8</t>
  </si>
  <si>
    <t>23226_34,5kVH04</t>
  </si>
  <si>
    <t>28519_0,4kVTR-1_DTR</t>
  </si>
  <si>
    <t>28443_0,4kVTR-1_D-4</t>
  </si>
  <si>
    <t>2017_0,4kVTR-1_D-18</t>
  </si>
  <si>
    <t>3480_0,4kVTR-1_D-6</t>
  </si>
  <si>
    <t>18299_0,4kVTR-1_D-10</t>
  </si>
  <si>
    <t>3310_34,5kVH02</t>
  </si>
  <si>
    <t>25529_34,5kVH02</t>
  </si>
  <si>
    <t>31681_34,5kVH02</t>
  </si>
  <si>
    <t>11474_0,4kVTR-1_D-1</t>
  </si>
  <si>
    <t>21071_34,5kVH05</t>
  </si>
  <si>
    <t>18544_0,4kVTR-1_D-2</t>
  </si>
  <si>
    <t>21260_0,4kVTR-1_D-5</t>
  </si>
  <si>
    <t>21297_0,4kVTR-1_D-6</t>
  </si>
  <si>
    <t>4297_0,4kVTR-1_D-4</t>
  </si>
  <si>
    <t>11851_0,4kVTR-1_D-13</t>
  </si>
  <si>
    <t>11661_0,4kVTR-1_D-2</t>
  </si>
  <si>
    <t>25559_0,4kVTR-1_D-1</t>
  </si>
  <si>
    <t>31256_34,5kVH5</t>
  </si>
  <si>
    <t>8703_0,4kVTR-3_DTR</t>
  </si>
  <si>
    <t>3368_0,4kVTR-1_D-2</t>
  </si>
  <si>
    <t>2040_10,5kVH06</t>
  </si>
  <si>
    <t>2145_10,5kVH04</t>
  </si>
  <si>
    <t>8109_34,5kVH02</t>
  </si>
  <si>
    <t>8010_10,5kVH27</t>
  </si>
  <si>
    <t>9712_34,5kVH02</t>
  </si>
  <si>
    <t>18545_0,4kVTR-1_D-6</t>
  </si>
  <si>
    <t>2101_10,5kVH04</t>
  </si>
  <si>
    <t>3264_34,5kVH1</t>
  </si>
  <si>
    <t>3400_34,5kVH04</t>
  </si>
  <si>
    <t>3264_34,5kVH02</t>
  </si>
  <si>
    <t>11573_0,4kVTR-1_D-1</t>
  </si>
  <si>
    <t>26046_0,4kVTR-1_D-1</t>
  </si>
  <si>
    <t>3833_0,4kVTR-1_D-8</t>
  </si>
  <si>
    <t>21450_34,5kVH02</t>
  </si>
  <si>
    <t>111024_34,5kVH04</t>
  </si>
  <si>
    <t>29315_0,4kVTR-1_D-3</t>
  </si>
  <si>
    <t>22002_0,4kVTR-1_D-1</t>
  </si>
  <si>
    <t>28181_0,4kVTR-1_D-5</t>
  </si>
  <si>
    <t>28506_0,4kVTR-1_D-10</t>
  </si>
  <si>
    <t>22024_0,4kVTR-1_D-9</t>
  </si>
  <si>
    <t>31006_0,4kVTR-1_D-10</t>
  </si>
  <si>
    <t>11700_0,4kVTR-1_D-1</t>
  </si>
  <si>
    <t>21108_0,4kVTR-1_D-10</t>
  </si>
  <si>
    <t>8643_0,4kVTR-1_D-6</t>
  </si>
  <si>
    <t>9134_0,4kVTR-2_D-9</t>
  </si>
  <si>
    <t>28039_0,4kVTR-1_D-3</t>
  </si>
  <si>
    <t>1091_34,5kVH01</t>
  </si>
  <si>
    <t>28751_0,4kVTR-1_D-6</t>
  </si>
  <si>
    <t>111031_34,5kVH01</t>
  </si>
  <si>
    <t>20294_0,4kVTR-1_D-7</t>
  </si>
  <si>
    <t>25466_34,5kVH02</t>
  </si>
  <si>
    <t>31797_34,5kVH01</t>
  </si>
  <si>
    <t>9147_0,4kVTR-1_D-4</t>
  </si>
  <si>
    <t>28535_0,4kVTR-1_D-1</t>
  </si>
  <si>
    <t>3653_0,4kVTR-1_D-9</t>
  </si>
  <si>
    <t>2078_0,4kVTR-2_D-5</t>
  </si>
  <si>
    <t>684_0,4kVTR-1_D-3</t>
  </si>
  <si>
    <t>18265_34,5kVH01</t>
  </si>
  <si>
    <t>12535_0,4kVTR-1_D-7</t>
  </si>
  <si>
    <t>28364_0,4kVTR-1_D-11</t>
  </si>
  <si>
    <t>30000_34,5kVH04</t>
  </si>
  <si>
    <t>30000_34,5kVH10</t>
  </si>
  <si>
    <t>18545_34,5kVH03</t>
  </si>
  <si>
    <t>25157_0,4kVTR-1_D-9</t>
  </si>
  <si>
    <t>12600_34,5kVH05</t>
  </si>
  <si>
    <t>11741_34,5kVH02</t>
  </si>
  <si>
    <t>11982_0,4kVTR-1_D-1</t>
  </si>
  <si>
    <t>28197_0,4kVTR-1_D-7</t>
  </si>
  <si>
    <t>111008_34,5kVH23</t>
  </si>
  <si>
    <t>22177_0,4kVTR-1_DTR</t>
  </si>
  <si>
    <t>28514_0,4kVTR-1_D-9</t>
  </si>
  <si>
    <t>27232_0,4kVTR-1_D-9</t>
  </si>
  <si>
    <t>21901_0,4kVTR-1_D-10</t>
  </si>
  <si>
    <t>111008_34,5kVH21</t>
  </si>
  <si>
    <t>29105_0,4kVTR-1_D-3</t>
  </si>
  <si>
    <t>25250_34,5kVH02</t>
  </si>
  <si>
    <t>18024_0,4kVTR-1_D-3</t>
  </si>
  <si>
    <t>3121_0,4kVTR-1_D-3</t>
  </si>
  <si>
    <t>11983_0,4kVTR-1_D-4</t>
  </si>
  <si>
    <t>21623_0,4kVTR-1_D-12</t>
  </si>
  <si>
    <t>20140_34,5kVH07</t>
  </si>
  <si>
    <t>3499_0,4kVTR-1_D-12</t>
  </si>
  <si>
    <t>2408_10,5kVH02</t>
  </si>
  <si>
    <t>20080_0,4kVTR-1_D-12</t>
  </si>
  <si>
    <t>2075_0,4kVTR-1_D-8</t>
  </si>
  <si>
    <t>2099_10,5kVH01</t>
  </si>
  <si>
    <t>25816_34,5kVH03</t>
  </si>
  <si>
    <t>8606_0,4kVTR-1_DTR</t>
  </si>
  <si>
    <t>20253_0,4kVTR-1_D-12</t>
  </si>
  <si>
    <t>1902_0,4kVTR-1_D-11</t>
  </si>
  <si>
    <t>9616_0,4kVTR-1_D-12</t>
  </si>
  <si>
    <t>20611_0,4kVTR-1_D-6</t>
  </si>
  <si>
    <t>24135_0,4kVTR-1_D-12</t>
  </si>
  <si>
    <t>8234_34,5kVH03</t>
  </si>
  <si>
    <t>11144_0,4kVTR-1_D-8</t>
  </si>
  <si>
    <t>25269_0,4kVTR-1_D-3</t>
  </si>
  <si>
    <t>8720_34,5kVH02</t>
  </si>
  <si>
    <t>18625_34,5kVH01</t>
  </si>
  <si>
    <t>77_0,4kVTR-1_D-5</t>
  </si>
  <si>
    <t>3011_10,5kVH06</t>
  </si>
  <si>
    <t>3700_10,5kVH05</t>
  </si>
  <si>
    <t>111021_34,5kVH24</t>
  </si>
  <si>
    <t>8511_10,5kVH06</t>
  </si>
  <si>
    <t>11500_34,5kVH05</t>
  </si>
  <si>
    <t>12307_34,5kVH01</t>
  </si>
  <si>
    <t>20928_0,4kVTR-1_D-1</t>
  </si>
  <si>
    <t>25960_0,4kVTR-1_D-2</t>
  </si>
  <si>
    <t>23600_34,5kVH05</t>
  </si>
  <si>
    <t>25133_34,5kVH02</t>
  </si>
  <si>
    <t>21626_0,4kVTR-1_D-9</t>
  </si>
  <si>
    <t>8289_34,5kVH07</t>
  </si>
  <si>
    <t>28069_34,5kVH03</t>
  </si>
  <si>
    <t>2090_10,5kVH18</t>
  </si>
  <si>
    <t>21034_34,5kVH02</t>
  </si>
  <si>
    <t>3676_0,4kVTR-1_D-4</t>
  </si>
  <si>
    <t>3062_0,4kVTR-1_D-3</t>
  </si>
  <si>
    <t>8737_0,4kVTR-1_D-6</t>
  </si>
  <si>
    <t>28907_0,4kVTR-1_D-9</t>
  </si>
  <si>
    <t>28361_0,4kVTR-1_DTR</t>
  </si>
  <si>
    <t>25590_0,4kVTR-1_D-3</t>
  </si>
  <si>
    <t>20254_0,4kVTR-1_D-4</t>
  </si>
  <si>
    <t>9053_34,5kVH03</t>
  </si>
  <si>
    <t>3587_34,5kVH01</t>
  </si>
  <si>
    <t>3633_0,4kVTR-2_D-1</t>
  </si>
  <si>
    <t>4309_0,4kVTR-1_D-2</t>
  </si>
  <si>
    <t>3870_0,4kVTR-1_D-13</t>
  </si>
  <si>
    <t>31142_34,5kVH03</t>
  </si>
  <si>
    <t>18013_0,4kVTR-1_DTR</t>
  </si>
  <si>
    <t>3351_34,5kVH03</t>
  </si>
  <si>
    <t>25897_0,4kVTR-1_D-3</t>
  </si>
  <si>
    <t>31851_0,4kVTR-1_D-3</t>
  </si>
  <si>
    <t>120001_34,5kVH02</t>
  </si>
  <si>
    <t>25744_34,5kVH03</t>
  </si>
  <si>
    <t>25744_34,5kVH04</t>
  </si>
  <si>
    <t>25800_34,5kVH02</t>
  </si>
  <si>
    <t>31088_34,5kVH01</t>
  </si>
  <si>
    <t>12393_0,4kVTR-1_D-1</t>
  </si>
  <si>
    <t>8300_34,5kVH15</t>
  </si>
  <si>
    <t>8606_34,5kVH02</t>
  </si>
  <si>
    <t>28837_34,5kVH01</t>
  </si>
  <si>
    <t>2210_0,4kVTR-1_D-8</t>
  </si>
  <si>
    <t>20362_34,5kVH06</t>
  </si>
  <si>
    <t>18553_0,4kVTR-1_D-12</t>
  </si>
  <si>
    <t>12630_34,5kVH02</t>
  </si>
  <si>
    <t>9092_34,5kVH01</t>
  </si>
  <si>
    <t>28708_0,4kVTR-1_D-3</t>
  </si>
  <si>
    <t>21262_0,4kVTR-1_D-9</t>
  </si>
  <si>
    <t>31401_0,4kVTR-1_D-3</t>
  </si>
  <si>
    <t>31930_34,5kVH02</t>
  </si>
  <si>
    <t>3410_34,5kVH17</t>
  </si>
  <si>
    <t>31858_34,5kVH02</t>
  </si>
  <si>
    <t>25280_34,5kVH10</t>
  </si>
  <si>
    <t>25801_34,5kVH02</t>
  </si>
  <si>
    <t>31445_0,4kVTR-1_D-7</t>
  </si>
  <si>
    <t>28411_0,4kVTR-1_D-8</t>
  </si>
  <si>
    <t>9169_0,4kVTR-1_D-8</t>
  </si>
  <si>
    <t>20649_0,4kVTR-1_D-1</t>
  </si>
  <si>
    <t>9169_0,4kVTR-1_D-9</t>
  </si>
  <si>
    <t>9169_0,4kVTR-1_DTR</t>
  </si>
  <si>
    <t>18246_0,4kVTR-1_D-13</t>
  </si>
  <si>
    <t>12307_34,5kVH03</t>
  </si>
  <si>
    <t>8741_34,5kVH02</t>
  </si>
  <si>
    <t>1400_34,5kVH15</t>
  </si>
  <si>
    <t>23600_34,5kVH04</t>
  </si>
  <si>
    <t>24185_0,4kVTR-1_D-11</t>
  </si>
  <si>
    <t>3134_0,4kVTR-1_D-7</t>
  </si>
  <si>
    <t>1165_0,4kVTR-1_D-4</t>
  </si>
  <si>
    <t>28080_0,4kVTR-1_D-7</t>
  </si>
  <si>
    <t>12494_34,5kVH02</t>
  </si>
  <si>
    <t>9297_34,5kVH02</t>
  </si>
  <si>
    <t>3944_0,4kVTR-1_D-10</t>
  </si>
  <si>
    <t>8798_0,4kVTR-1_D-4</t>
  </si>
  <si>
    <t>20963_0,4kVTR-1_D-5</t>
  </si>
  <si>
    <t>8671_0,4kVTR-1_D-4</t>
  </si>
  <si>
    <t>28824_0,4kVTR-1_D-11</t>
  </si>
  <si>
    <t>2027_0,4kVTR-1_D-3</t>
  </si>
  <si>
    <t>2145_10,5kVH08</t>
  </si>
  <si>
    <t>18539_0,4kVTR-1_D-5</t>
  </si>
  <si>
    <t>2126_0,4kVTR-1_D-15</t>
  </si>
  <si>
    <t>2023_0,4kVTR-2_D-1</t>
  </si>
  <si>
    <t>22900_34,5kVH08</t>
  </si>
  <si>
    <t>1897_10,5kVH03</t>
  </si>
  <si>
    <t>28395_34,5kVH04</t>
  </si>
  <si>
    <t>31858_34,5kVH01</t>
  </si>
  <si>
    <t>21889_34,5kVH03</t>
  </si>
  <si>
    <t>28824_0,4kVTR-1_D-4</t>
  </si>
  <si>
    <t>9646_0,4kVTR-1_D-8</t>
  </si>
  <si>
    <t>25152_0,4kVTR-1_D-5</t>
  </si>
  <si>
    <t>20840_0,4kVTR-1_D-13</t>
  </si>
  <si>
    <t>18008_0,4kVTR-1_D-6</t>
  </si>
  <si>
    <t>3268_0,4kVTR-1_D-8</t>
  </si>
  <si>
    <t>28511_0,4kVTR-1_D-12</t>
  </si>
  <si>
    <t>111034_34,5kVH33</t>
  </si>
  <si>
    <t>24371_0,4kVTR-1_D-5</t>
  </si>
  <si>
    <t>25874_0,4kVTR-1_D-4</t>
  </si>
  <si>
    <t>23628_0,4kVTR-1_D-1</t>
  </si>
  <si>
    <t>11041_0,4kVTR-1_D-7</t>
  </si>
  <si>
    <t>31002_0,4kVTR-1_D-2</t>
  </si>
  <si>
    <t>9647_0,4kVTR-1_D-6</t>
  </si>
  <si>
    <t>25204_0,4kVTR-1_D-2</t>
  </si>
  <si>
    <t>111004_10,5kVH42</t>
  </si>
  <si>
    <t>2347_10,5kVH05</t>
  </si>
  <si>
    <t>1831_0,4kVTR-1_D-8</t>
  </si>
  <si>
    <t>22153_0,4kVTR-1_D-12</t>
  </si>
  <si>
    <t>8797_34,5kVH01</t>
  </si>
  <si>
    <t>8100_34,5kVH22</t>
  </si>
  <si>
    <t>8170_34,5kVH04</t>
  </si>
  <si>
    <t>29950_34,5kVH03</t>
  </si>
  <si>
    <t>23700_34,5kVH11</t>
  </si>
  <si>
    <t>3479_0,4kVTR-1_D-21</t>
  </si>
  <si>
    <t>1711_0,4kVTR-1_D-10</t>
  </si>
  <si>
    <t>1161_0,4kVTR-1_D-7</t>
  </si>
  <si>
    <t>8725_0,4kVTR-1_D-10</t>
  </si>
  <si>
    <t>25555_34,5kVH04</t>
  </si>
  <si>
    <t>28500_0,4kVTR-1_D-6</t>
  </si>
  <si>
    <t>12518_0,4kVTR-1_D-2</t>
  </si>
  <si>
    <t>2013_0,4kVTR-1_D-12</t>
  </si>
  <si>
    <t>24039_0,4kVTR-1_D-9</t>
  </si>
  <si>
    <t>27357_0,4kVTR-1_D-3</t>
  </si>
  <si>
    <t>11178_0,4kVTR-1_DTR</t>
  </si>
  <si>
    <t>27360_0,4kVTR-1_DTR</t>
  </si>
  <si>
    <t>3446_0,4kVTR-1_D-5</t>
  </si>
  <si>
    <t>11851_0,4kVTR-1_D-8</t>
  </si>
  <si>
    <t>8056_0,4kVTR-1_DTR</t>
  </si>
  <si>
    <t>18539_0,4kVTR-1_D-12</t>
  </si>
  <si>
    <t>18298_0,4kVTR-1_D-4</t>
  </si>
  <si>
    <t>11355_0,4kVTR-1_D-13</t>
  </si>
  <si>
    <t>22425_0,4kVTR-1_D-1</t>
  </si>
  <si>
    <t>1816_0,4kVTR-1_D-12</t>
  </si>
  <si>
    <t>9086_0,4kVTR-1_D-8</t>
  </si>
  <si>
    <t>27370_0,4kVTR-1_D-1</t>
  </si>
  <si>
    <t>11490_34,5kVH01</t>
  </si>
  <si>
    <t>11536_34,5kVH02</t>
  </si>
  <si>
    <t>111028_34,5kVH20</t>
  </si>
  <si>
    <t>11980_34,5kVH14</t>
  </si>
  <si>
    <t>12129_34,5kVH02</t>
  </si>
  <si>
    <t>111018_34,5kVH17</t>
  </si>
  <si>
    <t>111018_34,5kVH04</t>
  </si>
  <si>
    <t>18031_0,4kVTR-1_D-1</t>
  </si>
  <si>
    <t>11541_0,4kVTR-2_DTR</t>
  </si>
  <si>
    <t>4468_0,4kVTR-1_D-5</t>
  </si>
  <si>
    <t>9378_0,4kVTR-1_D-3</t>
  </si>
  <si>
    <t>11541_0,4kVTR-1_DTR</t>
  </si>
  <si>
    <t>3609_10,5kVH03</t>
  </si>
  <si>
    <t>608_0,4kVTR-1_D-10</t>
  </si>
  <si>
    <t>2468_0,4kVTR-1_D-9</t>
  </si>
  <si>
    <t>27360_0,4kVTR-1_D-1</t>
  </si>
  <si>
    <t>2052_0,4kVTR-1_D-10</t>
  </si>
  <si>
    <t>31397_0,4kVTR-1_D-7</t>
  </si>
  <si>
    <t>28029_0,4kVTR-1_DTR</t>
  </si>
  <si>
    <t>11570_0,4kVTR-1_D-2</t>
  </si>
  <si>
    <t>12199_0,4kVTR-2_D-7</t>
  </si>
  <si>
    <t>5075_0,4kVTR-1_D-9</t>
  </si>
  <si>
    <t>3397_0,4kVTR-1_D-9</t>
  </si>
  <si>
    <t>3944_0,4kVTR-1_D-11</t>
  </si>
  <si>
    <t>28143_0,4kVTR-1_D-9</t>
  </si>
  <si>
    <t>9225_34,5kVH05</t>
  </si>
  <si>
    <t>27013_0,4kVTR-1_D-5</t>
  </si>
  <si>
    <t>3530_0,4kVTR-2_D-3</t>
  </si>
  <si>
    <t>23392_0,4kVTR-1_D-1</t>
  </si>
  <si>
    <t>18019_0,4kVTR-1_DTR</t>
  </si>
  <si>
    <t>663_0,4kVTR-1_D-3</t>
  </si>
  <si>
    <t>25267_0,4kVTR-1_D-5</t>
  </si>
  <si>
    <t>507_0,4kVTR-1_D-11</t>
  </si>
  <si>
    <t>28200_10,5kVH02</t>
  </si>
  <si>
    <t>28628_10,5kVH02</t>
  </si>
  <si>
    <t>28200_10,5kVH07</t>
  </si>
  <si>
    <t>9509_0,4kVTR-1_D-4</t>
  </si>
  <si>
    <t>2305_0,4kVTR-1_D-8</t>
  </si>
  <si>
    <t>4289_0,4kVTR-1_DTR</t>
  </si>
  <si>
    <t>31000_10,5kVH05</t>
  </si>
  <si>
    <t>679_34,5kVH02</t>
  </si>
  <si>
    <t>2090_34,5kVH02</t>
  </si>
  <si>
    <t>111031_34,5kVH22</t>
  </si>
  <si>
    <t>1761_0,4kVTR-1_DTR</t>
  </si>
  <si>
    <t>3975_0,4kVTR-1_D-3</t>
  </si>
  <si>
    <t>21601_0,4kVTR-1_D-5</t>
  </si>
  <si>
    <t>485_0,4kVTR-1_D-15</t>
  </si>
  <si>
    <t>29453_0,4kVTR-1_DTR</t>
  </si>
  <si>
    <t>28450_0,4kVTR-1_D-15</t>
  </si>
  <si>
    <t>18606_0,4kVTR-1_D-12</t>
  </si>
  <si>
    <t>25474_34,5kVH03</t>
  </si>
  <si>
    <t>8226_0,4kVTR-1_DTR</t>
  </si>
  <si>
    <t>9503_0,4kVTR-1_D-12</t>
  </si>
  <si>
    <t>25790_34,5kVH02</t>
  </si>
  <si>
    <t>31590_0,4kVTR-1_DTR</t>
  </si>
  <si>
    <t>8746_34,5kVH02</t>
  </si>
  <si>
    <t>4414_0,4kVTR-1_D-2</t>
  </si>
  <si>
    <t>25088_0,4kVTR-1_D-1</t>
  </si>
  <si>
    <t>25801_34,5kVH03</t>
  </si>
  <si>
    <t>26346_0,4kVTR-1_D-6</t>
  </si>
  <si>
    <t>23415_0,4kVTR-1_D-1</t>
  </si>
  <si>
    <t>29666_0,4kVTR-1_D-4</t>
  </si>
  <si>
    <t>8226_0,4kVTR-1_D-12</t>
  </si>
  <si>
    <t>25796_0,4kVTR-1_D-1</t>
  </si>
  <si>
    <t>21452_34,5kVH02</t>
  </si>
  <si>
    <t>21388_34,5kVH02</t>
  </si>
  <si>
    <t>22364_34,5kVH2</t>
  </si>
  <si>
    <t>25841_0,4kVTR-1_D-2</t>
  </si>
  <si>
    <t>21091_34,5kVH14</t>
  </si>
  <si>
    <t>27160_34,5kVH02</t>
  </si>
  <si>
    <t>27252_0,4kVTR-1_DTR</t>
  </si>
  <si>
    <t>11381_0,4kVTR-1_D-4</t>
  </si>
  <si>
    <t>24299_0,4kVTR-1_D-5</t>
  </si>
  <si>
    <t>22071_0,4kVTR-1_D-2</t>
  </si>
  <si>
    <t>28086_0,4kVTR-1_D-7</t>
  </si>
  <si>
    <t>31004_0,4kVTR-1_D-1</t>
  </si>
  <si>
    <t>2051_0,4kVTR-1_D-11</t>
  </si>
  <si>
    <t>9024_0,4kVTR-1_D-12</t>
  </si>
  <si>
    <t>31797_0,4kVTR-1_D-3</t>
  </si>
  <si>
    <t>3249_0,4kVTR-1_D-25</t>
  </si>
  <si>
    <t>21189_0,4kVTR-1_D-3</t>
  </si>
  <si>
    <t>23177_34,5kVH02</t>
  </si>
  <si>
    <t>24042_0,4kVTR-1_D-5</t>
  </si>
  <si>
    <t>9516_0,4kVTR-1_D-11</t>
  </si>
  <si>
    <t>3358_0,4kVTR-1_D-11</t>
  </si>
  <si>
    <t>9350_0,4kVTR-1_D-3</t>
  </si>
  <si>
    <t>29320_0,4kVTR-1_D-8</t>
  </si>
  <si>
    <t>678_0,4kVTR-1_DTR</t>
  </si>
  <si>
    <t>3572_0,4kVTR-1_D-8</t>
  </si>
  <si>
    <t>28716_0,4kVTR-1_D-1</t>
  </si>
  <si>
    <t>31132_10,5kVH06</t>
  </si>
  <si>
    <t>31132_10,5kVH01</t>
  </si>
  <si>
    <t>2090_10,5kVH05</t>
  </si>
  <si>
    <t>2070_10,5kVH10</t>
  </si>
  <si>
    <t>9633_34,5kVH01</t>
  </si>
  <si>
    <t>18595_0,4kVTR-1_DTR</t>
  </si>
  <si>
    <t>28177_0,4kVTR-1_D-1</t>
  </si>
  <si>
    <t>3827_10,5kVH01</t>
  </si>
  <si>
    <t>9000_10,5kVH06</t>
  </si>
  <si>
    <t>9000_10,5kVH05</t>
  </si>
  <si>
    <t>3206_0,4kVTR-1_D-5</t>
  </si>
  <si>
    <t>4903_0,4kVTR-1_D-5</t>
  </si>
  <si>
    <t>103_0,4kVTR-1_D-1</t>
  </si>
  <si>
    <t>28411_0,4kVTR-1_D-6</t>
  </si>
  <si>
    <t>4297_0,4kVTR-1_D-8</t>
  </si>
  <si>
    <t>2036_0,4kVTR-1_D-10</t>
  </si>
  <si>
    <t>8752_0,4kVTR-1_D-13</t>
  </si>
  <si>
    <t>24021_0,4kVTR-1_D-1</t>
  </si>
  <si>
    <t>18236_0,4kVTR-1_D-8</t>
  </si>
  <si>
    <t>402_0,4kVTR-1_D-2</t>
  </si>
  <si>
    <t>28251_0,4kVTR-2_D-3</t>
  </si>
  <si>
    <t>9021_0,4kVTR-1_D-14</t>
  </si>
  <si>
    <t>21934_0,4kVTR-1_D-5</t>
  </si>
  <si>
    <t>31591_0,4kVTR-1_D-11</t>
  </si>
  <si>
    <t>1770_0,4kVTR-1_D-17</t>
  </si>
  <si>
    <t>22968_0,4kVTR-1_D-5</t>
  </si>
  <si>
    <t>8902_0,4kVTR-1_D-10</t>
  </si>
  <si>
    <t>11226_0,4kVTR-1_D-11</t>
  </si>
  <si>
    <t>9144_0,4kVTR-1_D-6</t>
  </si>
  <si>
    <t>11713_0,4kVTR-1_D-1</t>
  </si>
  <si>
    <t>22446_0,4kVTR-1_D-11</t>
  </si>
  <si>
    <t>20787_0,4kVTR-1_D-1</t>
  </si>
  <si>
    <t>9134_0,4kVTR-1_D-6</t>
  </si>
  <si>
    <t>1887_0,4kVTR-1_D-11</t>
  </si>
  <si>
    <t>11276_0,4kVTR-1_D-3</t>
  </si>
  <si>
    <t>3460_0,4kVTR-1_D-5</t>
  </si>
  <si>
    <t>9051_0,4kVTR-1_D-7</t>
  </si>
  <si>
    <t>3195_0,4kVTR-1_DTR</t>
  </si>
  <si>
    <t>18218_0,4kVTR-1_D-6</t>
  </si>
  <si>
    <t>3025_0,4kVTR-2_D-4</t>
  </si>
  <si>
    <t>22794_0,4kVTR-1_D-11</t>
  </si>
  <si>
    <t>28030_0,4kVTR-1_D-9</t>
  </si>
  <si>
    <t>23309_0,4kVTR-1_D-1</t>
  </si>
  <si>
    <t>12422_0,4kVTR-1_DTR</t>
  </si>
  <si>
    <t>12422_0,4kVTR-1_D-2</t>
  </si>
  <si>
    <t>3716_0,4kVTR-1_D-9</t>
  </si>
  <si>
    <t>20499_0,4kVTR-1_D-5</t>
  </si>
  <si>
    <t>22119_0,4kVTR-1_D-8</t>
  </si>
  <si>
    <t>8801_34,5kVH14</t>
  </si>
  <si>
    <t>2040_34,5kVH11</t>
  </si>
  <si>
    <t>3700_10,5kVH12</t>
  </si>
  <si>
    <t>29218_0,4kVTR-1_D-1</t>
  </si>
  <si>
    <t>21632_0,4kVTR-1_D-9</t>
  </si>
  <si>
    <t>9198_0,4kVTR-1_D-11</t>
  </si>
  <si>
    <t>2141_0,4kVTR-1_D-6</t>
  </si>
  <si>
    <t>3348_0,4kVTR-1_D-2</t>
  </si>
  <si>
    <t>23540_34,5kVH08</t>
  </si>
  <si>
    <t>23280_34,5kVH05</t>
  </si>
  <si>
    <t>28782_0,4kVTR-1_D-5</t>
  </si>
  <si>
    <t>2049_0,4kVTR-1_D-2</t>
  </si>
  <si>
    <t>9477_0,4kVTR-1_D-11</t>
  </si>
  <si>
    <t>1638_0,4kVTR-2_D-5</t>
  </si>
  <si>
    <t>31452_0,4kVTR-2_D-7</t>
  </si>
  <si>
    <t>1271_0,4kVTR-1_D-1</t>
  </si>
  <si>
    <t>22910_0,4kVTR-1_D-3</t>
  </si>
  <si>
    <t>2239_0,4kVTR-2_D-14</t>
  </si>
  <si>
    <t>3374_0,4kVTR-1_D-3</t>
  </si>
  <si>
    <t>22182_0,4kVTR-1_DTR</t>
  </si>
  <si>
    <t>4190_0,4kVTR-1_DTR</t>
  </si>
  <si>
    <t>2076_0,4kVTR-1_D-9</t>
  </si>
  <si>
    <t>24195_0,4kVTR-1_D-2</t>
  </si>
  <si>
    <t>31173_34,5kVH04</t>
  </si>
  <si>
    <t>28708_0,4kVTR-1_D-4</t>
  </si>
  <si>
    <t>8897_0,4kVTR-1_D-15</t>
  </si>
  <si>
    <t>20820_0,4kVTR-1_D-5</t>
  </si>
  <si>
    <t>3229_0,4kVTR-1_D-8</t>
  </si>
  <si>
    <t>3118_0,4kVTR-1_D-7</t>
  </si>
  <si>
    <t>3106_0,4kVTR-1_D-9</t>
  </si>
  <si>
    <t>1773_0,4kVTR-1_D-10</t>
  </si>
  <si>
    <t>1833_0,4kVTR-1_D-2</t>
  </si>
  <si>
    <t>28420_0,4kVTR-1_D-2</t>
  </si>
  <si>
    <t>28528_0,4kVTR-1_D-10</t>
  </si>
  <si>
    <t>18257_0,4kVTR-1_D-13</t>
  </si>
  <si>
    <t>3358_0,4kVTR-1_D-6</t>
  </si>
  <si>
    <t>9198_0,4kVTR-1_DTR</t>
  </si>
  <si>
    <t>21392_0,4kVTR-1_D-1</t>
  </si>
  <si>
    <t>11040_0,4kVTR-1_D-9</t>
  </si>
  <si>
    <t>18515_0,4kVTR-1_D-9</t>
  </si>
  <si>
    <t>1461_0,4kVTR-2_D-2</t>
  </si>
  <si>
    <t>3972_0,4kVTR-1_DTR</t>
  </si>
  <si>
    <t>9198_0,4kVTR-1_D-8</t>
  </si>
  <si>
    <t>8663_0,4kVTR-2_D-3</t>
  </si>
  <si>
    <t>29224_0,4kVTR-2_D-9</t>
  </si>
  <si>
    <t>20609_0,4kVTR-1_D-1</t>
  </si>
  <si>
    <t>26311_0,4kVTR-1_D-4</t>
  </si>
  <si>
    <t>3009_0,4kVTR-1_D-9</t>
  </si>
  <si>
    <t>20942_0,4kVTR-1_D-9</t>
  </si>
  <si>
    <t>2325_0,4kVTR-1_D-4</t>
  </si>
  <si>
    <t>28020_0,4kVTR-1_D-5</t>
  </si>
  <si>
    <t>23086_0,4kVTR-1_D-2</t>
  </si>
  <si>
    <t>11608_0,4kVTR-1_D-9</t>
  </si>
  <si>
    <t>18323_0,4kVTR-1_D-7</t>
  </si>
  <si>
    <t>11282_0,4kVTR-1_D-6</t>
  </si>
  <si>
    <t>3684_34,5kVH03</t>
  </si>
  <si>
    <t>20232_0,4kVTR-1_D-7</t>
  </si>
  <si>
    <t>8625_0,4kVTR-1_D-10</t>
  </si>
  <si>
    <t>2145_10,5kVH07</t>
  </si>
  <si>
    <t>547_34,5kVH02</t>
  </si>
  <si>
    <t>11701_34,5kVH02</t>
  </si>
  <si>
    <t>1400_34,5kVH02</t>
  </si>
  <si>
    <t>2040_34,5kVH16</t>
  </si>
  <si>
    <t>28898_0,4kVTR-1_D-10</t>
  </si>
  <si>
    <t>2030_10,5kVH07</t>
  </si>
  <si>
    <t>8210_34,5kVH11</t>
  </si>
  <si>
    <t>28805_0,4kVTR-1_D-12</t>
  </si>
  <si>
    <t>28070_0,4kVTR-1_D-2</t>
  </si>
  <si>
    <t>468_0,4kVTR-1_D-5</t>
  </si>
  <si>
    <t>11963_0,4kVTR-1_D-9</t>
  </si>
  <si>
    <t>2040_10,5kVH10</t>
  </si>
  <si>
    <t>9101_0,4kVTR-1_D-3</t>
  </si>
  <si>
    <t>8505_0,4kVTR-1_D-5</t>
  </si>
  <si>
    <t>600_0,4kVTR-1_D-6</t>
  </si>
  <si>
    <t>3358_0,4kVTR-1_D-4</t>
  </si>
  <si>
    <t>28111_0,4kVTR-1_DTR</t>
  </si>
  <si>
    <t>25240_34,5kVH05</t>
  </si>
  <si>
    <t>25240_34,5kVH02</t>
  </si>
  <si>
    <t>21138_15,8kVH01</t>
  </si>
  <si>
    <t>25280_34,5kVH19</t>
  </si>
  <si>
    <t>27166_0,4kVTR-1_D-3</t>
  </si>
  <si>
    <t>1800_10,5kVH01</t>
  </si>
  <si>
    <t>11607_0,4kVTR-1_DTR</t>
  </si>
  <si>
    <t>25197_34,5kVH01</t>
  </si>
  <si>
    <t>25156_34,5kVH04</t>
  </si>
  <si>
    <t>31015_0,4kVTR-1_D-3</t>
  </si>
  <si>
    <t>4352_0,4kVTR-1_D-11</t>
  </si>
  <si>
    <t>1016_0,4kVTR-1_D-9</t>
  </si>
  <si>
    <t>20402_0,4kVTR-1_D-7</t>
  </si>
  <si>
    <t>31130_0,4kVTR-1_D-12</t>
  </si>
  <si>
    <t>525_0,4kVTR-1_DTR</t>
  </si>
  <si>
    <t>9066_0,4kVTR-1_D-3</t>
  </si>
  <si>
    <t>3649_0,4kVTR-2_D-13</t>
  </si>
  <si>
    <t>28528_0,4kVTR-1_DTR</t>
  </si>
  <si>
    <t>8505_0,4kVTR-1_DTR</t>
  </si>
  <si>
    <t>8505_0,4kVTR-1_D-1</t>
  </si>
  <si>
    <t>21196_0,4kVTR-1_D-9</t>
  </si>
  <si>
    <t>121_0,4kVTR-1_D-5</t>
  </si>
  <si>
    <t>2343_0,4kVTR-1_D-3</t>
  </si>
  <si>
    <t>525_0,4kVTR-1_D-8</t>
  </si>
  <si>
    <t>11101_0,4kVTR-1_D-9</t>
  </si>
  <si>
    <t>111025_34,5kVH32</t>
  </si>
  <si>
    <t>1400_34,5kVH11</t>
  </si>
  <si>
    <t>1400_34,5kVH12</t>
  </si>
  <si>
    <t>1400_34,5kVH13</t>
  </si>
  <si>
    <t>1400_34,5kVH16</t>
  </si>
  <si>
    <t>1956_0,4kVTR-1_DTR</t>
  </si>
  <si>
    <t>1400_34,5kVH08</t>
  </si>
  <si>
    <t>28035_0,4kVTR-1_D-9</t>
  </si>
  <si>
    <t>8665_0,4kVTR-1_D-9</t>
  </si>
  <si>
    <t>18534_0,4kVTR-1_D-7</t>
  </si>
  <si>
    <t>24007_0,4kVTR-1_D-2</t>
  </si>
  <si>
    <t>21541_0,4kVTR-1_DTR</t>
  </si>
  <si>
    <t>20521_0,4kVTR-1_D-12</t>
  </si>
  <si>
    <t>3580_0,4kVTR-1_D-9</t>
  </si>
  <si>
    <t>27223_34,5kVH01</t>
  </si>
  <si>
    <t>28215_0,4kVTR-1_D-7</t>
  </si>
  <si>
    <t>1807_0,4kVTR-1_D-14</t>
  </si>
  <si>
    <t>2265_10,5kVH01</t>
  </si>
  <si>
    <t>2093_10,5kVH02</t>
  </si>
  <si>
    <t>9623_34,5kVH03</t>
  </si>
  <si>
    <t>9656_34,5kVH01</t>
  </si>
  <si>
    <t>1325_34,5kVH01</t>
  </si>
  <si>
    <t>3657_34,5kVH02</t>
  </si>
  <si>
    <t>2040_10,5kVH08</t>
  </si>
  <si>
    <t>813_0,4kVTR-1_D-8</t>
  </si>
  <si>
    <t>5095_34,5kVH02</t>
  </si>
  <si>
    <t>21541_0,4kVTR-1_D-7</t>
  </si>
  <si>
    <t>2205_0,4kVTR-1_D-8</t>
  </si>
  <si>
    <t>8223_0,4kVTR-1_D-6</t>
  </si>
  <si>
    <t>1271_0,4kVTR-1_D-9</t>
  </si>
  <si>
    <t>2375_0,4kVTR-1_D-8</t>
  </si>
  <si>
    <t>9629_0,4kVTR-1_D-9</t>
  </si>
  <si>
    <t>11669_0,4kVTR-1_D-12</t>
  </si>
  <si>
    <t>29220_0,4kVTR-1_D-8</t>
  </si>
  <si>
    <t>111034_34,5kVH36</t>
  </si>
  <si>
    <t>111034_34,5kVH31</t>
  </si>
  <si>
    <t>22484_34,5kVH01</t>
  </si>
  <si>
    <t>21551_34,5kVH04</t>
  </si>
  <si>
    <t>27009_34,5kVH01</t>
  </si>
  <si>
    <t>12590_34,5kVH06</t>
  </si>
  <si>
    <t>688_34,5kVH03</t>
  </si>
  <si>
    <t>668_34,5kVH03</t>
  </si>
  <si>
    <t>648_34,5kVH03</t>
  </si>
  <si>
    <t>27165_0,4kVTR-1_D-4</t>
  </si>
  <si>
    <t>21184_34,5kVH03</t>
  </si>
  <si>
    <t>20060_34,5kVH01</t>
  </si>
  <si>
    <t>20123_34,5kVH04</t>
  </si>
  <si>
    <t>3221_0,4kVTR-1_D-1</t>
  </si>
  <si>
    <t>29336_0,4kVTR-1_D-5</t>
  </si>
  <si>
    <t>22941_34,5kVH08</t>
  </si>
  <si>
    <t>42044_0,4kVTR-1_DTR</t>
  </si>
  <si>
    <t>9550_34,5kVH03</t>
  </si>
  <si>
    <t>18586_0,4kVTR-1_D-21</t>
  </si>
  <si>
    <t>18043_0,4kVTR-1_D-4</t>
  </si>
  <si>
    <t>2139_0,4kVTR-1_D-1</t>
  </si>
  <si>
    <t>25297_34,5kVH02</t>
  </si>
  <si>
    <t>542_0,4kVTR-1_D-5</t>
  </si>
  <si>
    <t>2424_0,4kVTR-1_D-2</t>
  </si>
  <si>
    <t>25129_0,4kVTR-1_D-3</t>
  </si>
  <si>
    <t>25101_34,5kVH01</t>
  </si>
  <si>
    <t>3190_0,4kVTR-1_D-15</t>
  </si>
  <si>
    <t>28320_34,5kVH01</t>
  </si>
  <si>
    <t>26599_0,4kVTR-1_D-11</t>
  </si>
  <si>
    <t>21698_0,4kVTR-1_D-9</t>
  </si>
  <si>
    <t>20120_34,5kVH05</t>
  </si>
  <si>
    <t>18280_0,4kVTR-1_D-7</t>
  </si>
  <si>
    <t>3240_34,5kVH04</t>
  </si>
  <si>
    <t>3746_34,5kVH01</t>
  </si>
  <si>
    <t>3497_0,4kVTR-1_D-6</t>
  </si>
  <si>
    <t>11273_0,4kVTR-1_D-8</t>
  </si>
  <si>
    <t>4026_0,4kVTR-1_D-4</t>
  </si>
  <si>
    <t>29559_0,4kVTR-1_D-1</t>
  </si>
  <si>
    <t>27471_34,5kVH2</t>
  </si>
  <si>
    <t>12234_34,5kVH02</t>
  </si>
  <si>
    <t>1462_0,4kVTR-1_D-5</t>
  </si>
  <si>
    <t>25261_0,4kVTR-1_D-2</t>
  </si>
  <si>
    <t>2718_0,4kVTR-1_D-8</t>
  </si>
  <si>
    <t>23566_0,4kVTR-1_DTR</t>
  </si>
  <si>
    <t>31828_0,4kVTR-1_D-4</t>
  </si>
  <si>
    <t>27015_0,4kVTR-1_D-6</t>
  </si>
  <si>
    <t>11242_0,4kVTR-1_DTR</t>
  </si>
  <si>
    <t>31135_0,4kVTR-1_D-2</t>
  </si>
  <si>
    <t>3579_0,4kVTR-1_D-9</t>
  </si>
  <si>
    <t>852_0,4kVTR-1_D-8</t>
  </si>
  <si>
    <t>11621_0,4kVTR-1_D-2</t>
  </si>
  <si>
    <t>111026_34,5kVH08</t>
  </si>
  <si>
    <t>12307_34,5kVH3</t>
  </si>
  <si>
    <t>25261_0,4kVTR-1_D-3</t>
  </si>
  <si>
    <t>24287_0,4kVTR-1_D-5</t>
  </si>
  <si>
    <t>11178_0,4kVTR-1_D-12</t>
  </si>
  <si>
    <t>8222_10,5kVH02</t>
  </si>
  <si>
    <t>8222_10,5kVH01</t>
  </si>
  <si>
    <t>29924_0,4kVTR-1_D-6</t>
  </si>
  <si>
    <t>3054_0,4kVTR-1_D-9</t>
  </si>
  <si>
    <t>12459_0,4kVTR-1_D-1</t>
  </si>
  <si>
    <t>20175_0,4kVTR-1_D-3</t>
  </si>
  <si>
    <t>28030_0,4kVTR-1_DTR</t>
  </si>
  <si>
    <t>9083_0,4kVTR-1_D-6</t>
  </si>
  <si>
    <t>23088_0,4kVTR-1_D-3</t>
  </si>
  <si>
    <t>31505_0,4kVTR-1_DTR</t>
  </si>
  <si>
    <t>1926_0,4kVTR-1_D-6</t>
  </si>
  <si>
    <t>23309_0,4kVTR-1_D-2</t>
  </si>
  <si>
    <t>22388_0,4kVTR-1_DTR</t>
  </si>
  <si>
    <t>31290_0,4kVTR-1_D-1</t>
  </si>
  <si>
    <t>29832_0,4kVTR-1_D-7</t>
  </si>
  <si>
    <t>31646_0,4kVTR-1_D-6</t>
  </si>
  <si>
    <t>26599_0,4kVTR-1_DTR</t>
  </si>
  <si>
    <t>3640_0,4kVTR-1_D-2</t>
  </si>
  <si>
    <t>28321_0,4kVTR-1_D-11</t>
  </si>
  <si>
    <t>18616_0,4kVTR-1_D-11</t>
  </si>
  <si>
    <t>9675_0,4kVTR-1_D-14</t>
  </si>
  <si>
    <t>21128_0,4kVTR-1_DTR</t>
  </si>
  <si>
    <t>11171_0,4kVTR-1_DTR</t>
  </si>
  <si>
    <t>516_0,4kVTR-1_D-10</t>
  </si>
  <si>
    <t>3672_0,4kVTR-1_D-12</t>
  </si>
  <si>
    <t>18521_0,4kVTR-1_D-10</t>
  </si>
  <si>
    <t>18545_0,4kVTR-1_DTR</t>
  </si>
  <si>
    <t>3274_0,4kVTR-1_D-11</t>
  </si>
  <si>
    <t>20058_0,4kVTR-1_D-2</t>
  </si>
  <si>
    <t>23040_0,4kVTR-1_D-3</t>
  </si>
  <si>
    <t>1091_0,4kVTR-1_DTR</t>
  </si>
  <si>
    <t>18625_0,4kVTR-1_D-7</t>
  </si>
  <si>
    <t>27233_0,4kVTR-1_D-11</t>
  </si>
  <si>
    <t>597_0,4kVTR-1_D-9</t>
  </si>
  <si>
    <t>28248_0,4kVTR-1_D-8</t>
  </si>
  <si>
    <t>3867_0,4kVTR-1_D-5</t>
  </si>
  <si>
    <t>30000_34,5kVH09</t>
  </si>
  <si>
    <t>26137_34,5kVH04</t>
  </si>
  <si>
    <t>9500_34,5kVH29</t>
  </si>
  <si>
    <t>21231_0,4kVTR-1_D-11</t>
  </si>
  <si>
    <t>12413_34,5kVH02</t>
  </si>
  <si>
    <t>2719_0,4kVTR-1_D-4</t>
  </si>
  <si>
    <t>31411_34,5kVH02</t>
  </si>
  <si>
    <t>21586_0,4kVTR-1_D-5</t>
  </si>
  <si>
    <t>31482_34,5kVH01</t>
  </si>
  <si>
    <t>12665_34,5kVH04</t>
  </si>
  <si>
    <t>11219_34,5kVH1</t>
  </si>
  <si>
    <t>11476_34,5kVH03</t>
  </si>
  <si>
    <t>18292_0,4kVTR-1_D-8</t>
  </si>
  <si>
    <t>31402_34,5kVH07</t>
  </si>
  <si>
    <t>27149_0,4kVTR-1_D-3</t>
  </si>
  <si>
    <t>28302_34,5kVH04</t>
  </si>
  <si>
    <t>27115_34,5kVH01</t>
  </si>
  <si>
    <t>1350_10,5kVH13</t>
  </si>
  <si>
    <t>1461_10,5kVH02</t>
  </si>
  <si>
    <t>1324_34,5kVH01</t>
  </si>
  <si>
    <t>558_34,5kVH01</t>
  </si>
  <si>
    <t>121_34,5kVH01</t>
  </si>
  <si>
    <t>31223_34,5kVH02</t>
  </si>
  <si>
    <t>31638_0,4kVTR-1_D-13</t>
  </si>
  <si>
    <t>18279_0,4kVTR-1_D-12</t>
  </si>
  <si>
    <t>22920_0,4kVTR-1_D-2</t>
  </si>
  <si>
    <t>3514_0,4kVTR-1_D-16</t>
  </si>
  <si>
    <t>549_34,5kVH01</t>
  </si>
  <si>
    <t>100_34,5kVH01</t>
  </si>
  <si>
    <t>4286_34,5kVH02</t>
  </si>
  <si>
    <t>28395_0,4kVTR-1_D-1</t>
  </si>
  <si>
    <t>21403_0,4kVTR-1_D-4</t>
  </si>
  <si>
    <t>20574_34,5kVH3</t>
  </si>
  <si>
    <t>11615_0,4kVTR-1_D-7</t>
  </si>
  <si>
    <t>31135_0,4kVTR-1_D-3</t>
  </si>
  <si>
    <t>28503_0,4kVTR-1_D-4</t>
  </si>
  <si>
    <t>3530_0,4kVTR-2_D-4</t>
  </si>
  <si>
    <t>22937_34,5kVH02</t>
  </si>
  <si>
    <t>8630_0,4kVTR-1_D-12</t>
  </si>
  <si>
    <t>8082_0,4kVTR-1_D-1</t>
  </si>
  <si>
    <t>18040_0,4kVTR-1_D-11</t>
  </si>
  <si>
    <t>11205_34,5kVH01</t>
  </si>
  <si>
    <t>28347_0,4kVTR-1_D-4</t>
  </si>
  <si>
    <t>4118_0,4kVTR-1_D-2</t>
  </si>
  <si>
    <t>31835_34,5kVH02</t>
  </si>
  <si>
    <t>31772_34,5kVH03</t>
  </si>
  <si>
    <t>31831_34,5kVH02</t>
  </si>
  <si>
    <t>22153_0,4kVTR-1_D-7</t>
  </si>
  <si>
    <t>28519_0,4kVTR-1_D-2</t>
  </si>
  <si>
    <t>31135_0,4kVTR-1_D-11</t>
  </si>
  <si>
    <t>2018_0,4kVTR-1_D-18</t>
  </si>
  <si>
    <t>2163_0,4kVTR-1_D-3</t>
  </si>
  <si>
    <t>21552_34,5kVH03</t>
  </si>
  <si>
    <t>9041_0,4kVTR-1_D-9</t>
  </si>
  <si>
    <t>4287_34,5kVH02</t>
  </si>
  <si>
    <t>28191_0,4kVTR-1_D-12</t>
  </si>
  <si>
    <t>9569_0,4kVTR-1_D-10</t>
  </si>
  <si>
    <t>3410_10,5kVH20</t>
  </si>
  <si>
    <t>9651_0,4kVTR-1_D-6</t>
  </si>
  <si>
    <t>4284_0,4kVTR-1_D-8</t>
  </si>
  <si>
    <t>18210_0,4kVTR-1_D-13</t>
  </si>
  <si>
    <t>12119_0,4kVTR-1_DTR</t>
  </si>
  <si>
    <t>9337_0,4kVTR-1_D-1</t>
  </si>
  <si>
    <t>23380_0,4kVTR-1_D-1</t>
  </si>
  <si>
    <t>21031_0,4kVTR-1_D-1</t>
  </si>
  <si>
    <t>18063_0,4kVTR-1_D-8</t>
  </si>
  <si>
    <t>668_0,4kVTR-1_D-10</t>
  </si>
  <si>
    <t>1833_0,4kVTR-1_D-6</t>
  </si>
  <si>
    <t>9500_34,5kVH24</t>
  </si>
  <si>
    <t>8801_34,5kVH01</t>
  </si>
  <si>
    <t>8801_34,5kVH05</t>
  </si>
  <si>
    <t>8801_34,5kVH02</t>
  </si>
  <si>
    <t>111003_34,5kVH39</t>
  </si>
  <si>
    <t>22356_0,4kVTR-1_DTR</t>
  </si>
  <si>
    <t>9682_0,4kVTR-1_D-3</t>
  </si>
  <si>
    <t>813_0,4kVTR-1_D-3</t>
  </si>
  <si>
    <t>22002_0,4kVTR-1_D-2</t>
  </si>
  <si>
    <t>3492_0,4kVTR-1_D-4</t>
  </si>
  <si>
    <t>9250_0,4kVTR-2_D-1</t>
  </si>
  <si>
    <t>8767_0,4kVTR-2_D-1</t>
  </si>
  <si>
    <t>28517_0,4kVTR-1_D-12</t>
  </si>
  <si>
    <t>3634_0,4kVTR-1_D-1</t>
  </si>
  <si>
    <t>24422_0,4kVTR-1_D-2</t>
  </si>
  <si>
    <t>28167_0,4kVTR-1_D-9</t>
  </si>
  <si>
    <t>3579_0,4kVTR-1_D-8</t>
  </si>
  <si>
    <t>26205_0,4kVTR-2_D-8</t>
  </si>
  <si>
    <t>24390_34,5kVH12</t>
  </si>
  <si>
    <t>23380_0,4kVTR-1_DTR</t>
  </si>
  <si>
    <t>21297_0,4kVTR-1_DTR</t>
  </si>
  <si>
    <t>9052_0,4kVTR-1_D-7</t>
  </si>
  <si>
    <t>27345_0,4kVTR-1_D-2</t>
  </si>
  <si>
    <t>3229_0,4kVTR-1_D-12</t>
  </si>
  <si>
    <t>20401_34,5kVH03</t>
  </si>
  <si>
    <t>2040_34,5kVH19</t>
  </si>
  <si>
    <t>4022_0,4kVTR-1_D-2</t>
  </si>
  <si>
    <t>22815_34,5kVH1</t>
  </si>
  <si>
    <t>11881_34,5kVH03</t>
  </si>
  <si>
    <t>11895_34,5kVH03</t>
  </si>
  <si>
    <t>29401_34,5kVH01</t>
  </si>
  <si>
    <t>9484_0,4kVTR-1_D-7</t>
  </si>
  <si>
    <t>2228_10,5kVH03</t>
  </si>
  <si>
    <t>21803_34,5kVH09</t>
  </si>
  <si>
    <t>29237_34,5kVH03</t>
  </si>
  <si>
    <t>28395_34,5kVH03</t>
  </si>
  <si>
    <t>20203_34,5kVH02</t>
  </si>
  <si>
    <t>28041_34,5kVH01</t>
  </si>
  <si>
    <t>11041_0,4kVTR-2_D-5</t>
  </si>
  <si>
    <t>21336_34,5kVH02</t>
  </si>
  <si>
    <t>510_0,4kVTR-1_D-8</t>
  </si>
  <si>
    <t>22846_0,4kVTR-1_D-5</t>
  </si>
  <si>
    <t>28426_0,4kVTR-1_D-8</t>
  </si>
  <si>
    <t>3870_0,4kVTR-1_D-15</t>
  </si>
  <si>
    <t>21803_34,5kVH10</t>
  </si>
  <si>
    <t>22595_0,4kVTR-1_D-7</t>
  </si>
  <si>
    <t>4522_34,5kVH01</t>
  </si>
  <si>
    <t>12132_0,4kVTR-1_D-23</t>
  </si>
  <si>
    <t>3033_0,4kVTR-2_D-15</t>
  </si>
  <si>
    <t>3706_0,4kVTR-1_D-6</t>
  </si>
  <si>
    <t>11500_10,5kVH05</t>
  </si>
  <si>
    <t>9174_34,5kVH02</t>
  </si>
  <si>
    <t>4031_0,4kVTR-1_D-7</t>
  </si>
  <si>
    <t>21400_34,5kVH10</t>
  </si>
  <si>
    <t>28204_0,4kVTR-1_D-10</t>
  </si>
  <si>
    <t>29281_0,4kVTR-1_D-4</t>
  </si>
  <si>
    <t>9484_0,4kVTR-1_D-9</t>
  </si>
  <si>
    <t>31812_0,4kVTR-1_DTR</t>
  </si>
  <si>
    <t>11960_0,4kVTR-1_D-23</t>
  </si>
  <si>
    <t>548_0,4kVTR-1_DTR</t>
  </si>
  <si>
    <t>548_0,4kVTR-2_DTR</t>
  </si>
  <si>
    <t>20288_0,4kVTR-1_D-7</t>
  </si>
  <si>
    <t>31812_0,4kVTR-1_D-22</t>
  </si>
  <si>
    <t>8615_0,4kVTR-2_D-1</t>
  </si>
  <si>
    <t>28709_0,4kVTR-1_DTR</t>
  </si>
  <si>
    <t>22511_0,4kVTR-1_D-7</t>
  </si>
  <si>
    <t>29840_0,4kVTR-1_DTR</t>
  </si>
  <si>
    <t>9397_34,5kVH01</t>
  </si>
  <si>
    <t>9397_34,5kVH02</t>
  </si>
  <si>
    <t>20288_0,4kVTR-1_D-3</t>
  </si>
  <si>
    <t>516_0,4kVTR-1_D-1</t>
  </si>
  <si>
    <t>8804_0,4kVTR-1_D-7</t>
  </si>
  <si>
    <t>11223_34,5kVH03</t>
  </si>
  <si>
    <t>22032_34,5kVH03</t>
  </si>
  <si>
    <t>4285_34,5kVH01</t>
  </si>
  <si>
    <t>21_0,4kVTR-1_DTR</t>
  </si>
  <si>
    <t>11813_0,4kVTR-1_D-4</t>
  </si>
  <si>
    <t>29237_0,4kVTR-1_D-13</t>
  </si>
  <si>
    <t>24468_0,4kVTR-1_D-4</t>
  </si>
  <si>
    <t>1026_0,4kVTR-1_D-8</t>
  </si>
  <si>
    <t>3033_0,4kVTR-2_DTR</t>
  </si>
  <si>
    <t>3033_0,4kVTR-1_DTR</t>
  </si>
  <si>
    <t>28346_0,4kVTR-1_D-9</t>
  </si>
  <si>
    <t>2690_0,4kVTR-1_D-6</t>
  </si>
  <si>
    <t>1290_0,4kVTR-1_D-3</t>
  </si>
  <si>
    <t>24444_0,4kVTR-1_D-7</t>
  </si>
  <si>
    <t>1947_0,4kVTR-1_D-7</t>
  </si>
  <si>
    <t>25505_0,4kVTR-1_D-1</t>
  </si>
  <si>
    <t>3251_0,4kVTR-1_D-6</t>
  </si>
  <si>
    <t>9572_0,4kVTR-1_D-5</t>
  </si>
  <si>
    <t>3441_34,5kVH02</t>
  </si>
  <si>
    <t>3689_34,5kVH02</t>
  </si>
  <si>
    <t>3563_34,5kVH04</t>
  </si>
  <si>
    <t>3388_34,5kVH01</t>
  </si>
  <si>
    <t>8522_0,4kVTR-1_D-8</t>
  </si>
  <si>
    <t>4355_0,4kVTR-1_D-5</t>
  </si>
  <si>
    <t>28251_0,4kVTR-1_D-8</t>
  </si>
  <si>
    <t>24260_0,4kVTR-1_D-9</t>
  </si>
  <si>
    <t>20840_0,4kVTR-1_D-1</t>
  </si>
  <si>
    <t>29837_0,4kVTR-1_D-6</t>
  </si>
  <si>
    <t>31452_0,4kVTR-1_D-10</t>
  </si>
  <si>
    <t>11746_0,4kVTR-1_D-10</t>
  </si>
  <si>
    <t>20647_0,4kVTR-1_D-7</t>
  </si>
  <si>
    <t>3986_34,5kVH01</t>
  </si>
  <si>
    <t>4284_0,4kVTR-1_D-9</t>
  </si>
  <si>
    <t>12141_0,4kVTR-1_D-6</t>
  </si>
  <si>
    <t>31812_0,4kVTR-1_D-4</t>
  </si>
  <si>
    <t>2326_0,4kVTR-1_D-5</t>
  </si>
  <si>
    <t>20288_0,4kVTR-1_DTR</t>
  </si>
  <si>
    <t>4210_0,4kVTR-1_D-3</t>
  </si>
  <si>
    <t>4220_0,4kVTR-1_D-2</t>
  </si>
  <si>
    <t>111019_34,5kVH04</t>
  </si>
  <si>
    <t>11885_34,5kVH03</t>
  </si>
  <si>
    <t>29881_34,5kVH01</t>
  </si>
  <si>
    <t>28760_34,5kVH01</t>
  </si>
  <si>
    <t>111032_34,5kVH03</t>
  </si>
  <si>
    <t>12850_34,5kVH15</t>
  </si>
  <si>
    <t>8610_34,5kVH02</t>
  </si>
  <si>
    <t>1343_10,5kVH04</t>
  </si>
  <si>
    <t>27706_34,5kVH04</t>
  </si>
  <si>
    <t>111018_34,5kVH14</t>
  </si>
  <si>
    <t>3875_34,5kVH02</t>
  </si>
  <si>
    <t>1328_34,5kVH01</t>
  </si>
  <si>
    <t>3567_10,5kVH01</t>
  </si>
  <si>
    <t>28701_34,5kVH02</t>
  </si>
  <si>
    <t>28702_34,5kVH04</t>
  </si>
  <si>
    <t>21317_34,5kVH01</t>
  </si>
  <si>
    <t>21103_34,5kVH03</t>
  </si>
  <si>
    <t>28287_0,4kVTR-1_D-1</t>
  </si>
  <si>
    <t>8782_0,4kVTR-1_D-15</t>
  </si>
  <si>
    <t>11612_0,4kVTR-1_D-8</t>
  </si>
  <si>
    <t>29342_0,4kVTR-1_DTR</t>
  </si>
  <si>
    <t>4284_34,5kVH02</t>
  </si>
  <si>
    <t>4191_0,4kVTR-1_D-3</t>
  </si>
  <si>
    <t>8225_0,4kVTR-1_D-6</t>
  </si>
  <si>
    <t>29218_0,4kVTR-1_D-10</t>
  </si>
  <si>
    <t>20633_34,5kVH01</t>
  </si>
  <si>
    <t>22907_0,4kVTR-1_D-7</t>
  </si>
  <si>
    <t>31828_0,4kVTR-1_D-11</t>
  </si>
  <si>
    <t>9540_34,5kVH02</t>
  </si>
  <si>
    <t>182_0,4kVTR-1_D-5</t>
  </si>
  <si>
    <t>22354_0,4kVTR-1_D-6</t>
  </si>
  <si>
    <t>11528_34,5kVH03</t>
  </si>
  <si>
    <t>3237_34,5kVH3</t>
  </si>
  <si>
    <t>29406_34,5kVH01</t>
  </si>
  <si>
    <t>10_0,4kVTR-1_D-11</t>
  </si>
  <si>
    <t>21178_0,4kVTR-1_D-6</t>
  </si>
  <si>
    <t>29360_34,5kVH03</t>
  </si>
  <si>
    <t>21502_34,5kVH10</t>
  </si>
  <si>
    <t>29360_34,5kVH02</t>
  </si>
  <si>
    <t>28100_34,5kVH06</t>
  </si>
  <si>
    <t>21031_0,4kVTR-1_D-8</t>
  </si>
  <si>
    <t>25536_0,4kVTR-1_D-6</t>
  </si>
  <si>
    <t>31533_0,4kVTR-1_DTR</t>
  </si>
  <si>
    <t>4213_0,4kVTR-1_DTR</t>
  </si>
  <si>
    <t>12510_34,5kVH02</t>
  </si>
  <si>
    <t>12510_34,5kVH03</t>
  </si>
  <si>
    <t>22018_0,4kVTR-1_D-7</t>
  </si>
  <si>
    <t>20044_0,4kVTR-1_D-9</t>
  </si>
  <si>
    <t>28116_0,4kVTR-1_D-4</t>
  </si>
  <si>
    <t>2162_0,4kVTR-1_D-1</t>
  </si>
  <si>
    <t>11047_0,4kVTR-1_D-10</t>
  </si>
  <si>
    <t>1324_0,4kVTR-1_D-3</t>
  </si>
  <si>
    <t>31551_0,4kVTR-1_D-6</t>
  </si>
  <si>
    <t>11876_0,4kVTR-1_D-4</t>
  </si>
  <si>
    <t>25964_0,4kVTR-1_D-3</t>
  </si>
  <si>
    <t>29291_0,4kVTR-1_D-2</t>
  </si>
  <si>
    <t>20667_0,4kVTR-1_D-6</t>
  </si>
  <si>
    <t>9174_0,4kVTR-1_D-2</t>
  </si>
  <si>
    <t>27374_0,4kVTR-1_D-4</t>
  </si>
  <si>
    <t>1863_0,4kVTR-1_D-4</t>
  </si>
  <si>
    <t>3006_0,4kVTR-1_D-18</t>
  </si>
  <si>
    <t>8884_0,4kVTR-1_D-7</t>
  </si>
  <si>
    <t>24415_0,4kVTR-1_D-2</t>
  </si>
  <si>
    <t>22075_0,4kVTR-1_D-1</t>
  </si>
  <si>
    <t>25267_0,4kVTR-1_D-2</t>
  </si>
  <si>
    <t>3684_0,4kVTR-1_D-4</t>
  </si>
  <si>
    <t>11636_0,4kVTR-1_D-8</t>
  </si>
  <si>
    <t>21297_0,4kVTR-1_D-3</t>
  </si>
  <si>
    <t>29228_0,4kVTR-1_D-5</t>
  </si>
  <si>
    <t>22595_0,4kVTR-1_DTR</t>
  </si>
  <si>
    <t>22595_0,4kVTR-1_D-3</t>
  </si>
  <si>
    <t>1884_10,5kVH03</t>
  </si>
  <si>
    <t>12734_34,5kVH4</t>
  </si>
  <si>
    <t>11733_34,5kVH01</t>
  </si>
  <si>
    <t>2307_10,5kVH03</t>
  </si>
  <si>
    <t>28703_34,5kVH04</t>
  </si>
  <si>
    <t>3160_34,5kVH02</t>
  </si>
  <si>
    <t>28008_0,4kVTR-1_D-4</t>
  </si>
  <si>
    <t>2195_0,4kVTR-1_DTR</t>
  </si>
  <si>
    <t>8230_10,5kVH01</t>
  </si>
  <si>
    <t>31821_34,5kVH02</t>
  </si>
  <si>
    <t>27823_34,5kVH02</t>
  </si>
  <si>
    <t>813_34,5kVH01</t>
  </si>
  <si>
    <t>25094_0,4kVTR-1_DTR</t>
  </si>
  <si>
    <t>28704_34,5kVH04</t>
  </si>
  <si>
    <t>111028_34,5kVH28</t>
  </si>
  <si>
    <t>111028_34,5kVH32</t>
  </si>
  <si>
    <t>111028_34,5kVH33</t>
  </si>
  <si>
    <t>20140_34,5kVH04</t>
  </si>
  <si>
    <t>25930_34,5kVH01</t>
  </si>
  <si>
    <t>24331_0,4kVTR-1_D-2</t>
  </si>
  <si>
    <t>11632_0,4kVTR-1_D-11</t>
  </si>
  <si>
    <t>31619_0,4kVTR-1_D-12</t>
  </si>
  <si>
    <t>18032_0,4kVTR-1_D-6</t>
  </si>
  <si>
    <t>485_34,5kVH01</t>
  </si>
  <si>
    <t>9177_0,4kVTR-1_D-2</t>
  </si>
  <si>
    <t>20082_34,5kVH03</t>
  </si>
  <si>
    <t>596_0,4kVTR-1_D-4</t>
  </si>
  <si>
    <t>29353_34,5kVH02</t>
  </si>
  <si>
    <t>28794_34,5kVH03</t>
  </si>
  <si>
    <t>9386_34,5kVH03</t>
  </si>
  <si>
    <t>4262_34,5kVH04</t>
  </si>
  <si>
    <t>21698_0,4kVTR-1_D-6</t>
  </si>
  <si>
    <t>11572_0,4kVTR-1_D-3</t>
  </si>
  <si>
    <t>28086_0,4kVTR-1_D-4</t>
  </si>
  <si>
    <t>1811_34,5kVH01</t>
  </si>
  <si>
    <t>4303_0,4kVTR-1_DTR</t>
  </si>
  <si>
    <t>3935_0,4kVTR-1_D-6</t>
  </si>
  <si>
    <t>20542_34,5kVH03</t>
  </si>
  <si>
    <t>31415_34,5kVH03</t>
  </si>
  <si>
    <t>9540_0,4kVTR-1_D-3</t>
  </si>
  <si>
    <t>23106_0,4kVTR-1_DTR</t>
  </si>
  <si>
    <t>12292_34,5kVH01</t>
  </si>
  <si>
    <t>27016_0,4kVTR-1_D-6</t>
  </si>
  <si>
    <t>23835_34,5kVH02</t>
  </si>
  <si>
    <t>26681_0,4kVTR-1_D-1</t>
  </si>
  <si>
    <t>3803_34,5kVH02</t>
  </si>
  <si>
    <t>31926_0,4kVTR-1_D-11</t>
  </si>
  <si>
    <t>25037_0,4kVTR-1_D-1</t>
  </si>
  <si>
    <t>11935_0,4kVTR-1_D-4</t>
  </si>
  <si>
    <t>2421_0,4kVTR-1_D-7</t>
  </si>
  <si>
    <t>25373_0,4kVTR-1_D-12</t>
  </si>
  <si>
    <t>28342_34,5kVH03</t>
  </si>
  <si>
    <t>9019_0,4kVTR-1_D-1</t>
  </si>
  <si>
    <t>20655_0,4kVTR-1_D-3</t>
  </si>
  <si>
    <t>31984_34,5kVH02</t>
  </si>
  <si>
    <t>2347_0,4kVTR-2_D-7</t>
  </si>
  <si>
    <t>3453_0,4kVTR-1_DTR</t>
  </si>
  <si>
    <t>417_34,5kVH03</t>
  </si>
  <si>
    <t>11698_0,4kVTR-1_D-13</t>
  </si>
  <si>
    <t>27344_34,5kVH03</t>
  </si>
  <si>
    <t>22316_0,4kVTR-1_D-9</t>
  </si>
  <si>
    <t>31433_0,4kVTR-1_DTR</t>
  </si>
  <si>
    <t>1149_0,4kVTR-1_D-1</t>
  </si>
  <si>
    <t>3897_0,4kVTR-1_DTR</t>
  </si>
  <si>
    <t>25930_0,4kVTR-1_DTR</t>
  </si>
  <si>
    <t>4611_34,5kVH03</t>
  </si>
  <si>
    <t>21624_0,4kVTR-1_D-3</t>
  </si>
  <si>
    <t>18232_0,4kVTR-1_D-4</t>
  </si>
  <si>
    <t>27095_34,5kVH03</t>
  </si>
  <si>
    <t>23116_0,4kVTR-1_D-6</t>
  </si>
  <si>
    <t>3668_0,4kVTR-1_D-6</t>
  </si>
  <si>
    <t>11202_0,4kVTR-1_D-12</t>
  </si>
  <si>
    <t>3494_0,4kVTR-1_D-8</t>
  </si>
  <si>
    <t>8034_0,4kVTR-1_D-11</t>
  </si>
  <si>
    <t>28286_0,4kVTR-1_D-10</t>
  </si>
  <si>
    <t>9007_0,4kVTR-1_D-3</t>
  </si>
  <si>
    <t>3493_0,4kVTR-1_D-9</t>
  </si>
  <si>
    <t>2254_0,4kVTR-1_D-12</t>
  </si>
  <si>
    <t>24401_34,5kVH02</t>
  </si>
  <si>
    <t>28757_0,4kVTR-1_D-4</t>
  </si>
  <si>
    <t>31010_0,4kVTR-1_D-14</t>
  </si>
  <si>
    <t>21476_0,4kVTR-1_D-1</t>
  </si>
  <si>
    <t>25971_0,4kVTR-1_D-1</t>
  </si>
  <si>
    <t>25018_0,4kVTR-1_D-4</t>
  </si>
  <si>
    <t>3267_0,4kVTR-1_DTR</t>
  </si>
  <si>
    <t>28248_0,4kVTR-1_D-9</t>
  </si>
  <si>
    <t>4116_0,4kVTR-1_DTR</t>
  </si>
  <si>
    <t>12722_0,4kVTR-1_D-4</t>
  </si>
  <si>
    <t>28796_0,4kVTR-1_DTR</t>
  </si>
  <si>
    <t>11273_0,4kVTR-1_D-11</t>
  </si>
  <si>
    <t>11223_0,4kVTR-1_D-11</t>
  </si>
  <si>
    <t>2297_0,4kVTR-1_DTR</t>
  </si>
  <si>
    <t>18027_0,4kVTR-1_D-3</t>
  </si>
  <si>
    <t>25162_0,4kVTR-1_D-1</t>
  </si>
  <si>
    <t>18525_0,4kVTR-1_D-5</t>
  </si>
  <si>
    <t>25135_0,4kVTR-1_D-9</t>
  </si>
  <si>
    <t>22142_0,4kVTR-1_D-9</t>
  </si>
  <si>
    <t>21158_0,4kVTR-1_D-4</t>
  </si>
  <si>
    <t>3583_34,5kVH01</t>
  </si>
  <si>
    <t>1806_34,5kVH01</t>
  </si>
  <si>
    <t>11936_34,5kVH02</t>
  </si>
  <si>
    <t>1806_34,5kVH02</t>
  </si>
  <si>
    <t>11429_34,5kVH03</t>
  </si>
  <si>
    <t>1865_34,5kVH02</t>
  </si>
  <si>
    <t>1340_34,5kVH04</t>
  </si>
  <si>
    <t>11517_34,5kVH1</t>
  </si>
  <si>
    <t>11509_34,5kVH05</t>
  </si>
  <si>
    <t>28130_34,5kVH04</t>
  </si>
  <si>
    <t>28130_34,5kVH08</t>
  </si>
  <si>
    <t>28131_34,5kVH04</t>
  </si>
  <si>
    <t>12770_34,5kVH04</t>
  </si>
  <si>
    <t>28449_34,5kVH01</t>
  </si>
  <si>
    <t>4412_0,4kVTR-1_D-5</t>
  </si>
  <si>
    <t>28295_0,4kVTR-1_DTR</t>
  </si>
  <si>
    <t>12234_34,5kVH03</t>
  </si>
  <si>
    <t>24336_34,5kVH03</t>
  </si>
  <si>
    <t>11864_34,5kVH03</t>
  </si>
  <si>
    <t>132_34,5kVH02</t>
  </si>
  <si>
    <t>111028_34,5kVH35</t>
  </si>
  <si>
    <t>9584_34,5kVH01</t>
  </si>
  <si>
    <t>11133_0,4kVTR-1_D-9</t>
  </si>
  <si>
    <t>25101_0,4kVTR-1_DTR</t>
  </si>
  <si>
    <t>18019_0,4kVTR-1_D-12</t>
  </si>
  <si>
    <t>9287_0,4kVTR-1_D-6</t>
  </si>
  <si>
    <t>793_34,5kVH03</t>
  </si>
  <si>
    <t>21484_0,4kVTR-1_D-4</t>
  </si>
  <si>
    <t>20939_34,5kVH02</t>
  </si>
  <si>
    <t>2699_0,4kVTR-1_D-2</t>
  </si>
  <si>
    <t>25149_34,5kVH04</t>
  </si>
  <si>
    <t>11640_0,4kVTR-1_D-2</t>
  </si>
  <si>
    <t>1700_34,5kVH04</t>
  </si>
  <si>
    <t>18796_34,5kVH01</t>
  </si>
  <si>
    <t>4297_0,4kVTR-1_D-10</t>
  </si>
  <si>
    <t>31580_34,5kVH03</t>
  </si>
  <si>
    <t>21300_34,5kVH04</t>
  </si>
  <si>
    <t>9647_34,5kVH01</t>
  </si>
  <si>
    <t>23792_0,4kVTR-1_D-3</t>
  </si>
  <si>
    <t>11236_34,5kVH03</t>
  </si>
  <si>
    <t>9326_34,5kVH01</t>
  </si>
  <si>
    <t>18576_0,4kVTR-1_D-9</t>
  </si>
  <si>
    <t>18281_0,4kVTR-1_D-2</t>
  </si>
  <si>
    <t>4006_0,4kVTR-1_D-16</t>
  </si>
  <si>
    <t>4491_0,4kVTR-1_D-3</t>
  </si>
  <si>
    <t>4089_34,5kVH03</t>
  </si>
  <si>
    <t>9152_0,4kVTR-1_D-4</t>
  </si>
  <si>
    <t>11609_0,4kVTR-1_D-5</t>
  </si>
  <si>
    <t>11737_34,5kVH01</t>
  </si>
  <si>
    <t>4073_0,4kVTR-1_D-1</t>
  </si>
  <si>
    <t>31016_0,4kVTR-1_D-11</t>
  </si>
  <si>
    <t>9308_0,4kVTR-1_D-1</t>
  </si>
  <si>
    <t>132_34,5kVH03</t>
  </si>
  <si>
    <t>24300_0,4kVTR-1_D-1</t>
  </si>
  <si>
    <t>3536_0,4kVTR-1_D-13</t>
  </si>
  <si>
    <t>18035_34,5kVH03</t>
  </si>
  <si>
    <t>28281_0,4kVTR-1_D-4</t>
  </si>
  <si>
    <t>20085_0,4kVTR-1_D-4</t>
  </si>
  <si>
    <t>23020_0,4kVTR-1_DTR</t>
  </si>
  <si>
    <t>4156_34,5kVH03</t>
  </si>
  <si>
    <t>8901_0,4kVTR-1_D-3</t>
  </si>
  <si>
    <t>31070_34,5kVH03</t>
  </si>
  <si>
    <t>9918_0,4kVTR-1_D-10</t>
  </si>
  <si>
    <t>21076_0,4kVTR-1_D-9</t>
  </si>
  <si>
    <t>31693_0,4kVTR-1_D-1</t>
  </si>
  <si>
    <t>29795_0,4kVTR-1_D-1</t>
  </si>
  <si>
    <t>8732_0,4kVTR-1_D-4</t>
  </si>
  <si>
    <t>3236_0,4kVTR-1_D-2</t>
  </si>
  <si>
    <t>12218_34,5kVH08</t>
  </si>
  <si>
    <t>192_0,4kVTR-1_D-16</t>
  </si>
  <si>
    <t>26623_0,4kVTR-1_DTR</t>
  </si>
  <si>
    <t>24428_0,4kVTR-1_D-3</t>
  </si>
  <si>
    <t>2023_0,4kVTR-2_D-12</t>
  </si>
  <si>
    <t>21606_0,4kVTR-1_DTR</t>
  </si>
  <si>
    <t>9152_0,4kVTR-1_D-12</t>
  </si>
  <si>
    <t>21291_0,4kVTR-1_D-3</t>
  </si>
  <si>
    <t>1161_0,4kVTR-1_D-12</t>
  </si>
  <si>
    <t>29224_0,4kVTR-2_D-10</t>
  </si>
  <si>
    <t>28395_0,4kVTR-1_D-12</t>
  </si>
  <si>
    <t>9625_0,4kVTR-1_D-6</t>
  </si>
  <si>
    <t>9625_0,4kVTR-1_D-8</t>
  </si>
  <si>
    <t>3872_0,4kVTR-1_D-5</t>
  </si>
  <si>
    <t>24310_0,4kVTR-1_D-5</t>
  </si>
  <si>
    <t>23226_34,5kVH05</t>
  </si>
  <si>
    <t>2037_0,4kVTR-1_D-9</t>
  </si>
  <si>
    <t>31071_0,4kVTR-1_D-12</t>
  </si>
  <si>
    <t>18100_34,5kVH03</t>
  </si>
  <si>
    <t>28765_34,5kVH01</t>
  </si>
  <si>
    <t>8033_10,5kVH04</t>
  </si>
  <si>
    <t>11441_34,5kVH03</t>
  </si>
  <si>
    <t>28132_34,5kVH04</t>
  </si>
  <si>
    <t>11875_34,5kVH2</t>
  </si>
  <si>
    <t>11429_34,5kVH2</t>
  </si>
  <si>
    <t>3236_34,5kVH01</t>
  </si>
  <si>
    <t>2343_10,5kVH02</t>
  </si>
  <si>
    <t>18516_0,4kVTR-1_D-13</t>
  </si>
  <si>
    <t>31881_0,4kVTR-1_D-9</t>
  </si>
  <si>
    <t>22500_34,5kVH04</t>
  </si>
  <si>
    <t>111001_34,5kVH05</t>
  </si>
  <si>
    <t>2152_34,5kVH04</t>
  </si>
  <si>
    <t>31657_34,5kVH01</t>
  </si>
  <si>
    <t>27409_34,5kVH04</t>
  </si>
  <si>
    <t>28133_34,5kVH01</t>
  </si>
  <si>
    <t>24350_34,5kVH01</t>
  </si>
  <si>
    <t>8634_34,5kVH02</t>
  </si>
  <si>
    <t>28134_34,5kVH01</t>
  </si>
  <si>
    <t>20790_0,4kVTR-1_D-7</t>
  </si>
  <si>
    <t>3848_34,5kVH02</t>
  </si>
  <si>
    <t>24350_0,4kVTR-1_DTR</t>
  </si>
  <si>
    <t>31623_34,5kVH04</t>
  </si>
  <si>
    <t>22500_34,5kVH05</t>
  </si>
  <si>
    <t>31153_34,5kVH02</t>
  </si>
  <si>
    <t>8300_34,5kVH17</t>
  </si>
  <si>
    <t>2322_0,4kVTR-1_D-5</t>
  </si>
  <si>
    <t>2361_0,4kVTR-1_D-2</t>
  </si>
  <si>
    <t>29211_0,4kVTR-1_DTR</t>
  </si>
  <si>
    <t>3049_0,4kVTR-1_D-4</t>
  </si>
  <si>
    <t>231_34,5kVH03</t>
  </si>
  <si>
    <t>23180_34,5kVH03</t>
  </si>
  <si>
    <t>28202_0,4kVTR-1_D-10</t>
  </si>
  <si>
    <t>22502_34,5kVH02</t>
  </si>
  <si>
    <t>760_0,4kVTR-1_D-1</t>
  </si>
  <si>
    <t>21638_0,4kVTR-1_D-11</t>
  </si>
  <si>
    <t>2699_10,5kVH03</t>
  </si>
  <si>
    <t>28031_34,5kVH03</t>
  </si>
  <si>
    <t>20937_34,5kVH02</t>
  </si>
  <si>
    <t>21624_0,4kVTR-1_D-5</t>
  </si>
  <si>
    <t>4297_0,4kVTR-1_D-3</t>
  </si>
  <si>
    <t>31982_0,4kVTR-1_D-1</t>
  </si>
  <si>
    <t>23261_0,4kVTR-1_D-1</t>
  </si>
  <si>
    <t>72_0,4kVTR-1_D-5</t>
  </si>
  <si>
    <t>18566_0,4kVTR-1_D-9</t>
  </si>
  <si>
    <t>2033_10,5kVH04</t>
  </si>
  <si>
    <t>9473_0,4kVTR-1_D-1</t>
  </si>
  <si>
    <t>2441_0,4kVTR-1_D-5</t>
  </si>
  <si>
    <t>2730_0,4kVTR-1_D-4</t>
  </si>
  <si>
    <t>26555_34,5kVH01</t>
  </si>
  <si>
    <t>24206_0,4kVTR-1_D-3</t>
  </si>
  <si>
    <t>20187_0,4kVTR-1_D-8</t>
  </si>
  <si>
    <t>4440_34,5kVH08</t>
  </si>
  <si>
    <t>154_0,4kVTR-1_D-9</t>
  </si>
  <si>
    <t>10_0,4kVTR-1_D-9</t>
  </si>
  <si>
    <t>21580_0,4kVTR-1_D-6</t>
  </si>
  <si>
    <t>8530_0,4kVTR-1_D-4</t>
  </si>
  <si>
    <t>28203_0,4kVTR-1_D-13</t>
  </si>
  <si>
    <t>20484_0,4kVTR-1_D-3</t>
  </si>
  <si>
    <t>3197_0,4kVTR-1_D-4</t>
  </si>
  <si>
    <t>683_34,5kVH03</t>
  </si>
  <si>
    <t>2033_10,5kVH01</t>
  </si>
  <si>
    <t>29431_0,4kVTR-1_D-5</t>
  </si>
  <si>
    <t>74_0,4kVTR-1_D-8</t>
  </si>
  <si>
    <t>99393_34,5kVH01</t>
  </si>
  <si>
    <t>18001_0,4kVTR-1_D-9</t>
  </si>
  <si>
    <t>22437_0,4kVTR-1_D-8</t>
  </si>
  <si>
    <t>18042_0,4kVTR-1_D-5</t>
  </si>
  <si>
    <t>21391_0,4kVTR-1_D-7</t>
  </si>
  <si>
    <t>25782_0,4kVTR-1_D-3</t>
  </si>
  <si>
    <t>3037_0,4kVTR-1_D-3</t>
  </si>
  <si>
    <t>23261_0,4kVTR-1_DTR</t>
  </si>
  <si>
    <t>3037_0,4kVTR-1_DTR</t>
  </si>
  <si>
    <t>1133_0,4kVTR-1_D-5</t>
  </si>
  <si>
    <t>1200_34,5kVH11</t>
  </si>
  <si>
    <t>21828_0,4kVTR-1_D-15</t>
  </si>
  <si>
    <t>2212_0,4kVTR-1_D-14</t>
  </si>
  <si>
    <t>2102_0,4kVTR-1_D-13</t>
  </si>
  <si>
    <t>22443_34,5kVH02</t>
  </si>
  <si>
    <t>21900_34,5kVH06</t>
  </si>
  <si>
    <t>21887_34,5kVH03</t>
  </si>
  <si>
    <t>28169_0,4kVTR-1_D-6</t>
  </si>
  <si>
    <t>742_0,4kVTR-1_D-6</t>
  </si>
  <si>
    <t>3908_0,4kVTR-1_D-6</t>
  </si>
  <si>
    <t>1897_10,5kVH01</t>
  </si>
  <si>
    <t>28751_0,4kVTR-1_D-3</t>
  </si>
  <si>
    <t>20538_0,4kVTR-1_D-8</t>
  </si>
  <si>
    <t>21452_34,5kVH03</t>
  </si>
  <si>
    <t>21510_0,4kVTR-1_DTR</t>
  </si>
  <si>
    <t>9348_0,4kVTR-1_D-12</t>
  </si>
  <si>
    <t>2085_10,5kVH02</t>
  </si>
  <si>
    <t>23110_34,5kVH07</t>
  </si>
  <si>
    <t>21094_0,4kVTR-1_D-3</t>
  </si>
  <si>
    <t>11544_0,4kVTR-1_D-1</t>
  </si>
  <si>
    <t>23702_0,4kVTR-1_DTR</t>
  </si>
  <si>
    <t>22464_0,4kVTR-1_D-1</t>
  </si>
  <si>
    <t>1091_34,5kVH02</t>
  </si>
  <si>
    <t>1168_0,4kVTR-4_DTR</t>
  </si>
  <si>
    <t>1168_0,4kVTR-3_DTR</t>
  </si>
  <si>
    <t>1168_0,4kVTR-2_DTR</t>
  </si>
  <si>
    <t>1168_0,4kVTR-1_DTR</t>
  </si>
  <si>
    <t>31082_0,4kVTR-1_D-8</t>
  </si>
  <si>
    <t>11544_0,4kVTR-1_D-11</t>
  </si>
  <si>
    <t>11868_0,4kVTR-1_D-12</t>
  </si>
  <si>
    <t>2050_34,5kVH09</t>
  </si>
  <si>
    <t>8867_10,5kVH05</t>
  </si>
  <si>
    <t>27020_0,4kVTR-1_D-5</t>
  </si>
  <si>
    <t>31605_34,5kVH04</t>
  </si>
  <si>
    <t>20266_0,4kVTR-1_D-2</t>
  </si>
  <si>
    <t>11270_34,5kVH05</t>
  </si>
  <si>
    <t>467_34,5kVH01</t>
  </si>
  <si>
    <t>11868_0,4kVTR-1_D-1</t>
  </si>
  <si>
    <t>111028_34,5kVH04</t>
  </si>
  <si>
    <t>111028_34,5kVH19</t>
  </si>
  <si>
    <t>8615_34,5kVH15</t>
  </si>
  <si>
    <t>18200_34,5kVH02</t>
  </si>
  <si>
    <t>18289_34,5kVH04</t>
  </si>
  <si>
    <t>22200_34,5kVH08</t>
  </si>
  <si>
    <t>18700_34,5kVH04</t>
  </si>
  <si>
    <t>8842_34,5kVH04</t>
  </si>
  <si>
    <t>8842_34,5kVH05</t>
  </si>
  <si>
    <t>111028_34,5kVH15</t>
  </si>
  <si>
    <t>31753_34,5kVH02</t>
  </si>
  <si>
    <t>3119_0,4kVTR-1_D-11</t>
  </si>
  <si>
    <t>21317_34,5kVH05</t>
  </si>
  <si>
    <t>21325_34,5kVH16</t>
  </si>
  <si>
    <t>21325_34,5kVH12</t>
  </si>
  <si>
    <t>188_34,5kVH03</t>
  </si>
  <si>
    <t>22540_34,5kVH01</t>
  </si>
  <si>
    <t>18208_34,5kVH03</t>
  </si>
  <si>
    <t>111024_34,5kVH15</t>
  </si>
  <si>
    <t>26100_34,5kVH05</t>
  </si>
  <si>
    <t>26100_34,5kVH06</t>
  </si>
  <si>
    <t>8115_0,4kVTR-2_D-1</t>
  </si>
  <si>
    <t>18013_0,4kVTR-1_D-13</t>
  </si>
  <si>
    <t>11654_0,4kVTR-1_DTR</t>
  </si>
  <si>
    <t>24357_0,4kVTR-1_DTR</t>
  </si>
  <si>
    <t>24357_0,4kVTR-1_D-6</t>
  </si>
  <si>
    <t>26347_0,4kVTR-1_D-4</t>
  </si>
  <si>
    <t>27033_0,4kVTR-1_DTR</t>
  </si>
  <si>
    <t>9155_0,4kVTR-1_D-4</t>
  </si>
  <si>
    <t>21128_34,5kVH05</t>
  </si>
  <si>
    <t>31931_0,4kVTR-1_D-11</t>
  </si>
  <si>
    <t>28143_0,4kVTR-1_D-5</t>
  </si>
  <si>
    <t>25162_0,4kVTR-1_D-2</t>
  </si>
  <si>
    <t>316_0,4kVTR-1_D-5</t>
  </si>
  <si>
    <t>2332_0,4kVTR-1_D-4</t>
  </si>
  <si>
    <t>8222_0,4kVTR-1_D-2</t>
  </si>
  <si>
    <t>11659_0,4kVTR-1_D-1</t>
  </si>
  <si>
    <t>20300_34,5kVH24</t>
  </si>
  <si>
    <t>18323_0,4kVTR-1_DTR</t>
  </si>
  <si>
    <t>21950_34,5kVH06</t>
  </si>
  <si>
    <t>21541_0,4kVTR-1_D-11</t>
  </si>
  <si>
    <t>20515_0,4kVTR-1_DTR</t>
  </si>
  <si>
    <t>31504_34,5kVH05</t>
  </si>
  <si>
    <t>1398_0,4kVTR-1_D-6</t>
  </si>
  <si>
    <t>29224_0,4kVTR-2_D-1</t>
  </si>
  <si>
    <t>24013_0,4kVTR-1_D-1</t>
  </si>
  <si>
    <t>1452_0,4kVTR-1_D-9</t>
  </si>
  <si>
    <t>21481_0,4kVTR-1_D-4</t>
  </si>
  <si>
    <t>11171_0,4kVTR-1_D-4</t>
  </si>
  <si>
    <t>29908_15,8kVH1</t>
  </si>
  <si>
    <t>30000_0,4kVTR-1_D-10</t>
  </si>
  <si>
    <t>22310_0,4kVTR-1_D-10</t>
  </si>
  <si>
    <t>9155_0,4kVTR-1_D-1</t>
  </si>
  <si>
    <t>8629_0,4kVTR-1_D-1</t>
  </si>
  <si>
    <t>2053_0,4kVTR-1_D-9</t>
  </si>
  <si>
    <t>2319_0,4kVTR-1_D-15</t>
  </si>
  <si>
    <t>23000_34,5kVH24</t>
  </si>
  <si>
    <t>23000_34,5kVH06</t>
  </si>
  <si>
    <t>18567_0,4kVTR-1_D-4</t>
  </si>
  <si>
    <t>28525_0,4kVTR-1_D-16</t>
  </si>
  <si>
    <t>18003_0,4kVTR-1_D-5</t>
  </si>
  <si>
    <t>22629_0,4kVTR-1_DTR</t>
  </si>
  <si>
    <t>111021_34,5kVH46</t>
  </si>
  <si>
    <t>3060_0,4kVTR-1_DTR</t>
  </si>
  <si>
    <t>3767_34,5kVH02</t>
  </si>
  <si>
    <t>11946_34,5kVH03</t>
  </si>
  <si>
    <t>11473_34,5kVH03</t>
  </si>
  <si>
    <t>2090_10,5kVH25</t>
  </si>
  <si>
    <t>28117_34,5kVH03</t>
  </si>
  <si>
    <t>8029_34,5kVH03</t>
  </si>
  <si>
    <t>20809_34,5kVH01</t>
  </si>
  <si>
    <t>111001_34,5kVH31</t>
  </si>
  <si>
    <t>111001_34,5kVH32</t>
  </si>
  <si>
    <t>12229_34,5kVH01</t>
  </si>
  <si>
    <t>12110_34,5kVH07</t>
  </si>
  <si>
    <t>111013_34,5kVH03</t>
  </si>
  <si>
    <t>111013_34,5kVH05</t>
  </si>
  <si>
    <t>111013_34,5kVH07</t>
  </si>
  <si>
    <t>111013_34,5kVH09</t>
  </si>
  <si>
    <t>20397_34,5kVH01</t>
  </si>
  <si>
    <t>11116_34,5kVH02</t>
  </si>
  <si>
    <t>20413_34,5kVH02</t>
  </si>
  <si>
    <t>11270_34,5kVH04</t>
  </si>
  <si>
    <t>8280_34,5kVH01</t>
  </si>
  <si>
    <t>8636_34,5kVH03</t>
  </si>
  <si>
    <t>21410_34,5kVH04</t>
  </si>
  <si>
    <t>23563_0,4kVTR-1_DTR</t>
  </si>
  <si>
    <t>18064_0,4kVTR-1_D-4</t>
  </si>
  <si>
    <t>31009_0,4kVTR-1_DTR</t>
  </si>
  <si>
    <t>21947_0,4kVTR-1_D-4</t>
  </si>
  <si>
    <t>4699_34,5kVH1</t>
  </si>
  <si>
    <t>20655_0,4kVTR-1_D-12</t>
  </si>
  <si>
    <t>4052_0,4kVTR-1_D-1</t>
  </si>
  <si>
    <t>21301_0,4kVTR-1_D-1</t>
  </si>
  <si>
    <t>21833_34,5kVH01</t>
  </si>
  <si>
    <t>8615_34,5kVH05</t>
  </si>
  <si>
    <t>31606_34,5kVH03</t>
  </si>
  <si>
    <t>31606_34,5kVH01</t>
  </si>
  <si>
    <t>21896_0,4kVTR-1_D-8</t>
  </si>
  <si>
    <t>11701_0,4kVTR-1_D-5</t>
  </si>
  <si>
    <t>29292_0,4kVTR-1_D-4</t>
  </si>
  <si>
    <t>21108_0,4kVTR-1_D-7</t>
  </si>
  <si>
    <t>18320_0,4kVTR-1_D-11</t>
  </si>
  <si>
    <t>2101_10,5kVH03</t>
  </si>
  <si>
    <t>18021_0,4kVTR-1_D-9</t>
  </si>
  <si>
    <t>25143_0,4kVTR-1_DTR</t>
  </si>
  <si>
    <t>12228_34,5kVH01</t>
  </si>
  <si>
    <t>757_0,4kVTR-1_D-2</t>
  </si>
  <si>
    <t>9339_0,4kVTR-1_D-6</t>
  </si>
  <si>
    <t>28443_0,4kVTR-1_DTR</t>
  </si>
  <si>
    <t>21264_0,4kVTR-1_D-8</t>
  </si>
  <si>
    <t>21552_34,5kVH02</t>
  </si>
  <si>
    <t>20755_34,5kVH03</t>
  </si>
  <si>
    <t>8614_0,4kVTR-1_D-1</t>
  </si>
  <si>
    <t>25192_0,4kVTR-1_DTR</t>
  </si>
  <si>
    <t>25229_0,4kVTR-1_D-3</t>
  </si>
  <si>
    <t>4500_0,4kVTR-3_D-7</t>
  </si>
  <si>
    <t>11631_0,4kVTR-1_D-8</t>
  </si>
  <si>
    <t>18536_0,4kVTR-1_D-5</t>
  </si>
  <si>
    <t>82_0,4kVTR-2_D-11</t>
  </si>
  <si>
    <t>24340_0,4kVTR-1_D-9</t>
  </si>
  <si>
    <t>4591_34,5kVH01</t>
  </si>
  <si>
    <t>18029_0,4kVTR-1_D-6</t>
  </si>
  <si>
    <t>12529_0,4kVTR-1_D-5</t>
  </si>
  <si>
    <t>21264_0,4kVTR-1_D-9</t>
  </si>
  <si>
    <t>26691_34,5kVH01</t>
  </si>
  <si>
    <t>18008_0,4kVTR-1_D-1</t>
  </si>
  <si>
    <t>25000_34,5kVH05</t>
  </si>
  <si>
    <t>25000_34,5kVH07</t>
  </si>
  <si>
    <t>1826_0,4kVTR-1_D-2</t>
  </si>
  <si>
    <t>111024_34,5kVH17</t>
  </si>
  <si>
    <t>25000_34,5kVH01</t>
  </si>
  <si>
    <t>18325_0,4kVTR-1_D-11</t>
  </si>
  <si>
    <t>22137_0,4kVTR-1_D-10</t>
  </si>
  <si>
    <t>11502_0,4kVTR-1_D-9</t>
  </si>
  <si>
    <t>25827_0,4kVTR-1_D-1</t>
  </si>
  <si>
    <t>648_0,4kVTR-1_D-4</t>
  </si>
  <si>
    <t>31002_0,4kVTR-1_D-4</t>
  </si>
  <si>
    <t>25782_0,4kVTR-1_D-2</t>
  </si>
  <si>
    <t>18594_0,4kVTR-1_D-9</t>
  </si>
  <si>
    <t>9908_0,4kVTR-1_D-8</t>
  </si>
  <si>
    <t>28850_0,4kVTR-1_D-5</t>
  </si>
  <si>
    <t>9051_0,4kVTR-1_D-1</t>
  </si>
  <si>
    <t>31137_0,4kVTR-1_D-3</t>
  </si>
  <si>
    <t>9664_0,4kVTR-1_D-15</t>
  </si>
  <si>
    <t>28358_0,4kVTR-1_D-8</t>
  </si>
  <si>
    <t>2163_0,4kVTR-1_D-8</t>
  </si>
  <si>
    <t>18020_0,4kVTR-1_D-4</t>
  </si>
  <si>
    <t>82_0,4kVTR-1_D-11</t>
  </si>
  <si>
    <t>23832_34,5kVH02</t>
  </si>
  <si>
    <t>27010_0,4kVTR-1_D-12</t>
  </si>
  <si>
    <t>1142_0,4kVTR-1_D-10</t>
  </si>
  <si>
    <t>3401_34,5kVH02</t>
  </si>
  <si>
    <t>2705_10,5kVH03</t>
  </si>
  <si>
    <t>11178_34,5kVH03</t>
  </si>
  <si>
    <t>11470_34,5kVH03</t>
  </si>
  <si>
    <t>12189_34,5kVH03</t>
  </si>
  <si>
    <t>80_34,5kVH01</t>
  </si>
  <si>
    <t>28133_34,5kVH04</t>
  </si>
  <si>
    <t>21920_34,5kVH03</t>
  </si>
  <si>
    <t>3041_34,5kVH07</t>
  </si>
  <si>
    <t>4086_34,5kVH02</t>
  </si>
  <si>
    <t>8689_34,5kVH05</t>
  </si>
  <si>
    <t>9500_34,5kVH22</t>
  </si>
  <si>
    <t>8300_10,5kVH04</t>
  </si>
  <si>
    <t>5075_34,5kVH1</t>
  </si>
  <si>
    <t>1901_34,5kVH02</t>
  </si>
  <si>
    <t>1324_34,5kVH04</t>
  </si>
  <si>
    <t>4600_34,5kVH01</t>
  </si>
  <si>
    <t>28796_34,5kVH02</t>
  </si>
  <si>
    <t>111013_34,5kVH19</t>
  </si>
  <si>
    <t>9163_34,5kVH02</t>
  </si>
  <si>
    <t>28135_0,4kVTR-1_DTR</t>
  </si>
  <si>
    <t>9049_34,5kVH03</t>
  </si>
  <si>
    <t>725_34,5kVH01</t>
  </si>
  <si>
    <t>9085_34,5kVH03</t>
  </si>
  <si>
    <t>28136_34,5kVH01</t>
  </si>
  <si>
    <t>28826_0,4kVTR-1_DTR</t>
  </si>
  <si>
    <t>12370_34,5kVH12</t>
  </si>
  <si>
    <t>8020_10,5kVH16</t>
  </si>
  <si>
    <t>552_0,4kVTR-1_D-7</t>
  </si>
  <si>
    <t>21295_34,5kVH02</t>
  </si>
  <si>
    <t>8541_34,5kVH02</t>
  </si>
  <si>
    <t>8746_34,5kVH03</t>
  </si>
  <si>
    <t>28046_34,5kVH02</t>
  </si>
  <si>
    <t>28011_34,5kVH02</t>
  </si>
  <si>
    <t>29904_34,5kVH03</t>
  </si>
  <si>
    <t>3846_34,5kVH3</t>
  </si>
  <si>
    <t>27706_34,5kVH01</t>
  </si>
  <si>
    <t>20938_0,4kVTR-1_D-6</t>
  </si>
  <si>
    <t>188_0,4kVTR-1_D-2</t>
  </si>
  <si>
    <t>3049_0,4kVTR-1_D-7</t>
  </si>
  <si>
    <t>3463_0,4kVTR-1_D-1</t>
  </si>
  <si>
    <t>31174_0,4kVTR-1_D-7</t>
  </si>
  <si>
    <t>2115_0,4kVTR-1_D-1</t>
  </si>
  <si>
    <t>3785_34,5kVH01</t>
  </si>
  <si>
    <t>111002_34,5kVH14</t>
  </si>
  <si>
    <t>20668_0,4kVTR-1_D-13</t>
  </si>
  <si>
    <t>23621_34,5kVH04</t>
  </si>
  <si>
    <t>27086_34,5kVH02</t>
  </si>
  <si>
    <t>26679_34,5kVH04</t>
  </si>
  <si>
    <t>26410_0,4kVTR-1_D-6</t>
  </si>
  <si>
    <t>26370_34,5kVH03</t>
  </si>
  <si>
    <t>21342_0,4kVTR-1_D-4</t>
  </si>
  <si>
    <t>9115_34,5kVH03</t>
  </si>
  <si>
    <t>4425_34,5kVH03</t>
  </si>
  <si>
    <t>1716_0,4kVTR-1_D-5</t>
  </si>
  <si>
    <t>25004_34,5kVH02</t>
  </si>
  <si>
    <t>9187_0,4kVTR-1_D-18</t>
  </si>
  <si>
    <t>23420_0,4kVTR-1_D-1</t>
  </si>
  <si>
    <t>9270_34,5kVH03</t>
  </si>
  <si>
    <t>20361_0,4kVTR-1_D-2</t>
  </si>
  <si>
    <t>31599_34,5kVH01</t>
  </si>
  <si>
    <t>8663_0,4kVTR-1_D-12</t>
  </si>
  <si>
    <t>20481_0,4kVTR-1_DTR</t>
  </si>
  <si>
    <t>20542_34,5kVH01</t>
  </si>
  <si>
    <t>31663_0,4kVTR-1_D-8</t>
  </si>
  <si>
    <t>3785_0,4kVTR-1_D-3</t>
  </si>
  <si>
    <t>8602_0,4kVTR-1_D-11</t>
  </si>
  <si>
    <t>20937_0,4kVTR-1_D-6</t>
  </si>
  <si>
    <t>1829_0,4kVTR-2_D-9</t>
  </si>
  <si>
    <t>21657_0,4kVTR-1_D-5</t>
  </si>
  <si>
    <t>22213_0,4kVTR-1_D-7</t>
  </si>
  <si>
    <t>1671_0,4kVTR-1_D-1</t>
  </si>
  <si>
    <t>3374_0,4kVTR-1_DTR</t>
  </si>
  <si>
    <t>29577_0,4kVTR-1_DTR</t>
  </si>
  <si>
    <t>29219_0,4kVTR-1_D-9</t>
  </si>
  <si>
    <t>28827_0,4kVTR-1_D-8</t>
  </si>
  <si>
    <t>4505_34,5kVH01</t>
  </si>
  <si>
    <t>25986_0,4kVTR-1_DTR</t>
  </si>
  <si>
    <t>111005_34,5kVH24</t>
  </si>
  <si>
    <t>18513_0,4kVTR-1_D-3</t>
  </si>
  <si>
    <t>21300_34,5kVH01</t>
  </si>
  <si>
    <t>21342_0,4kVTR-1_D-8</t>
  </si>
  <si>
    <t>22028_0,4kVTR-1_DTR</t>
  </si>
  <si>
    <t>24176_0,4kVTR-1_DTR</t>
  </si>
  <si>
    <t>24364_34,5kVH03</t>
  </si>
  <si>
    <t>608_0,4kVTR-1_D-5</t>
  </si>
  <si>
    <t>20291_0,4kVTR-1_D-11</t>
  </si>
  <si>
    <t>1166_0,4kVTR-1_D-8</t>
  </si>
  <si>
    <t>29347_0,4kVTR-1_D-7</t>
  </si>
  <si>
    <t>3475_0,4kVTR-1_D-9</t>
  </si>
  <si>
    <t>20610_0,4kVTR-1_D-12</t>
  </si>
  <si>
    <t>24127_0,4kVTR-1_D-2</t>
  </si>
  <si>
    <t>2115_0,4kVTR-1_D-16</t>
  </si>
  <si>
    <t>2161_0,4kVTR-1_D-7</t>
  </si>
  <si>
    <t>2790_0,4kVTR-1_D-4</t>
  </si>
  <si>
    <t>31989_0,4kVTR-1_D-8</t>
  </si>
  <si>
    <t>11492_0,4kVTR-1_D-6</t>
  </si>
  <si>
    <t>31201_34,5kVH03</t>
  </si>
  <si>
    <t>28617_0,4kVTR-1_D-5</t>
  </si>
  <si>
    <t>1719_0,4kVTR-1_D-12</t>
  </si>
  <si>
    <t>24401_34,5kVH03</t>
  </si>
  <si>
    <t>3680_0,4kVTR-1_D-9</t>
  </si>
  <si>
    <t>20610_0,4kVTR-1_D-3</t>
  </si>
  <si>
    <t>18536_0,4kVTR-1_D-3</t>
  </si>
  <si>
    <t>11083_34,5kVH03</t>
  </si>
  <si>
    <t>11083_34,5kVH04</t>
  </si>
  <si>
    <t>12428_34,5kVH03</t>
  </si>
  <si>
    <t>730_34,5kVH03</t>
  </si>
  <si>
    <t>3389_10,5kVH03</t>
  </si>
  <si>
    <t>2367_10,5kVH03</t>
  </si>
  <si>
    <t>28158_10,5kVH03</t>
  </si>
  <si>
    <t>22920_34,5kVH01</t>
  </si>
  <si>
    <t>21803_34,5kVH06</t>
  </si>
  <si>
    <t>8530_34,5kVH03</t>
  </si>
  <si>
    <t>3996_34,5kVH02</t>
  </si>
  <si>
    <t>28096_34,5kVH02</t>
  </si>
  <si>
    <t>1322_34,5kVH04</t>
  </si>
  <si>
    <t>29360_34,5kVH01</t>
  </si>
  <si>
    <t>23023_34,5kVH03</t>
  </si>
  <si>
    <t>23023_34,5kVH04</t>
  </si>
  <si>
    <t>25131_0,4kVTR-1_DTR</t>
  </si>
  <si>
    <t>9379_34,5kVH02</t>
  </si>
  <si>
    <t>12770_34,5kVH06</t>
  </si>
  <si>
    <t>1172_34,5kVH02</t>
  </si>
  <si>
    <t>781_34,5kVH04</t>
  </si>
  <si>
    <t>40005_0,4kVTR-1_DTR</t>
  </si>
  <si>
    <t>9647_34,5kVH02</t>
  </si>
  <si>
    <t>3252_34,5kVH01</t>
  </si>
  <si>
    <t>782_0,4kVTR-1_DTR</t>
  </si>
  <si>
    <t>3019_34,5kVH02</t>
  </si>
  <si>
    <t>8444_34,5kVH03</t>
  </si>
  <si>
    <t>111024_34,5kVH13</t>
  </si>
  <si>
    <t>111024_34,5kVH03</t>
  </si>
  <si>
    <t>18237_0,4kVTR-1_DTR</t>
  </si>
  <si>
    <t>21034_34,5kVH04</t>
  </si>
  <si>
    <t>31799_0,4kVTR-1_D-17</t>
  </si>
  <si>
    <t>31619_0,4kVTR-1_D-6</t>
  </si>
  <si>
    <t>21132_0,4kVTR-1_D-18</t>
  </si>
  <si>
    <t>31000_34,5kVH11</t>
  </si>
  <si>
    <t>31891_34,5kVH02</t>
  </si>
  <si>
    <t>20034_0,4kVTR-1_D-5</t>
  </si>
  <si>
    <t>20337_34,5kVH02</t>
  </si>
  <si>
    <t>4419_34,5kVH04</t>
  </si>
  <si>
    <t>4428_0,4kVTR-1_D-5</t>
  </si>
  <si>
    <t>29212_0,4kVTR-1_D-2</t>
  </si>
  <si>
    <t>22918_34,5kVH01</t>
  </si>
  <si>
    <t>9828_34,5kVH04</t>
  </si>
  <si>
    <t>24175_0,4kVTR-1_D-1</t>
  </si>
  <si>
    <t>3703_0,4kVTR-1_D-1</t>
  </si>
  <si>
    <t>31804_34,5kVH03</t>
  </si>
  <si>
    <t>25451_0,4kVTR-1_D-3</t>
  </si>
  <si>
    <t>28773_0,4kVTR-1_D-1</t>
  </si>
  <si>
    <t>549_0,4kVTR-1_D-8</t>
  </si>
  <si>
    <t>18063_0,4kVTR-1_D-4</t>
  </si>
  <si>
    <t>28288_0,4kVTR-1_DTR</t>
  </si>
  <si>
    <t>24390_34,5kVH03</t>
  </si>
  <si>
    <t>9088_0,4kVTR-1_D-2</t>
  </si>
  <si>
    <t>3808_34,5kVH3</t>
  </si>
  <si>
    <t>23485_0,4kVTR-1_D-5</t>
  </si>
  <si>
    <t>28122_0,4kVTR-1_D-12</t>
  </si>
  <si>
    <t>22450_34,5kVH03</t>
  </si>
  <si>
    <t>28078_0,4kVTR-1_D-6</t>
  </si>
  <si>
    <t>507_0,4kVTR-1_D-6</t>
  </si>
  <si>
    <t>26299_0,4kVTR-2_DTR</t>
  </si>
  <si>
    <t>20261_0,4kVTR-1_D-5</t>
  </si>
  <si>
    <t>24135_0,4kVTR-1_DTR</t>
  </si>
  <si>
    <t>9036_0,4kVTR-1_D-4</t>
  </si>
  <si>
    <t>29237_0,4kVTR-1_D-12</t>
  </si>
  <si>
    <t>4420_34,5kVH03</t>
  </si>
  <si>
    <t>21132_0,4kVTR-1_DTR</t>
  </si>
  <si>
    <t>28785_0,4kVTR-1_D-10</t>
  </si>
  <si>
    <t>27266_0,4kVTR-1_DTR</t>
  </si>
  <si>
    <t>29956_0,4kVTR-1_D-7</t>
  </si>
  <si>
    <t>27107_34,5kVH04</t>
  </si>
  <si>
    <t>629_34,5kVH01</t>
  </si>
  <si>
    <t>27052_0,4kVTR-1_D-6</t>
  </si>
  <si>
    <t>11475_0,4kVTR-1_D-4</t>
  </si>
  <si>
    <t>28286_34,5kVH01</t>
  </si>
  <si>
    <t>20261_0,4kVTR-1_DTR</t>
  </si>
  <si>
    <t>4455_0,4kVTR-1_D-6</t>
  </si>
  <si>
    <t>9486_0,4kVTR-1_DTR</t>
  </si>
  <si>
    <t>18320_0,4kVTR-1_DTR</t>
  </si>
  <si>
    <t>9013_0,4kVTR-1_D-3</t>
  </si>
  <si>
    <t>3252_0,4kVTR-1_D-8</t>
  </si>
  <si>
    <t>21085_0,4kVTR-1_D-11</t>
  </si>
  <si>
    <t>18279_0,4kVTR-1_DTR</t>
  </si>
  <si>
    <t>11069_0,4kVTR-1_DTR</t>
  </si>
  <si>
    <t>542_0,4kVTR-1_D-1</t>
  </si>
  <si>
    <t>4037_0,4kVTR-1_D-2</t>
  </si>
  <si>
    <t>27296_0,4kVTR-1_D-6</t>
  </si>
  <si>
    <t>31533_0,4kVTR-1_D-6</t>
  </si>
  <si>
    <t>9468_0,4kVTR-1_D-1</t>
  </si>
  <si>
    <t>9019_0,4kVTR-1_D-3</t>
  </si>
  <si>
    <t>293_0,4kVTR-1_D-6</t>
  </si>
  <si>
    <t>20498_0,4kVTR-1_DTR</t>
  </si>
  <si>
    <t>20498_0,4kVTR-1_D-7</t>
  </si>
  <si>
    <t>31863_0,4kVTR-1_D-20</t>
  </si>
  <si>
    <t>23171_0,4kVTR-1_D-4</t>
  </si>
  <si>
    <t>3178_0,4kVTR-1_DTR</t>
  </si>
  <si>
    <t>8678_0,4kVTR-1_D-10</t>
  </si>
  <si>
    <t>27398_0,4kVTR-1_D-11</t>
  </si>
  <si>
    <t>192_0,4kVTR-1_D-11</t>
  </si>
  <si>
    <t>24308_0,4kVTR-1_D-12</t>
  </si>
  <si>
    <t>28304_0,4kVTR-1_D-12</t>
  </si>
  <si>
    <t>3267_0,4kVTR-1_D-2</t>
  </si>
  <si>
    <t>22413_0,4kVTR-1_D-5</t>
  </si>
  <si>
    <t>21077_0,4kVTR-1_D-14</t>
  </si>
  <si>
    <t>4345_0,4kVTR-1_D-3</t>
  </si>
  <si>
    <t>8826_0,4kVTR-1_D-1</t>
  </si>
  <si>
    <t>2352_0,4kVTR-1_D-4</t>
  </si>
  <si>
    <t>3540_0,4kVTR-1_D-7</t>
  </si>
  <si>
    <t>3506_0,4kVTR-1_D-7</t>
  </si>
  <si>
    <t>2110_0,4kVTR-1_D-5</t>
  </si>
  <si>
    <t>24241_0,4kVTR-1_D-7</t>
  </si>
  <si>
    <t>28100_34,5kVH12</t>
  </si>
  <si>
    <t>9189_0,4kVTR-1_D-2</t>
  </si>
  <si>
    <t>185_34,5kVH02</t>
  </si>
  <si>
    <t>8826_0,4kVTR-1_DTR</t>
  </si>
  <si>
    <t>5054_34,5kVH04</t>
  </si>
  <si>
    <t>21601_0,4kVTR-1_D-8</t>
  </si>
  <si>
    <t>20288_0,4kVTR-1_D-6</t>
  </si>
  <si>
    <t>4412_0,4kVTR-1_D-3</t>
  </si>
  <si>
    <t>11436_0,4kVTR-1_D-8</t>
  </si>
  <si>
    <t>25987_0,4kVTR-1_DTR</t>
  </si>
  <si>
    <t>625_0,4kVTR-1_D-4</t>
  </si>
  <si>
    <t>3538_0,4kVTR-1_D-6</t>
  </si>
  <si>
    <t>28194_0,4kVTR-1_D-6</t>
  </si>
  <si>
    <t>651_34,5kVH02</t>
  </si>
  <si>
    <t>20261_0,4kVTR-1_D-8</t>
  </si>
  <si>
    <t>2722_0,4kVTR-1_D-1</t>
  </si>
  <si>
    <t>18510_0,4kVTR-2_D-9</t>
  </si>
  <si>
    <t>25775_0,4kVTR-1_DTR</t>
  </si>
  <si>
    <t>22605_0,4kVTR-1_D-4</t>
  </si>
  <si>
    <t>21047_0,4kVTR-1_D-9</t>
  </si>
  <si>
    <t>29449_0,4kVTR-1_D-1</t>
  </si>
  <si>
    <t>186_34,5kVH02</t>
  </si>
  <si>
    <t>23106_0,4kVTR-1_D-3</t>
  </si>
  <si>
    <t>2174_0,4kVTR-1_D-3</t>
  </si>
  <si>
    <t>12955_0,4kVTR-1_D-4</t>
  </si>
  <si>
    <t>9119_0,4kVTR-1_D-12</t>
  </si>
  <si>
    <t>18002_0,4kVTR-1_D-19</t>
  </si>
  <si>
    <t>21868_0,4kVTR-1_D-14</t>
  </si>
  <si>
    <t>31450_0,4kVTR-1_D-5</t>
  </si>
  <si>
    <t>22839_0,4kVTR-1_D-2</t>
  </si>
  <si>
    <t>25623_34,5kVH03</t>
  </si>
  <si>
    <t>111024_34,5kVH05</t>
  </si>
  <si>
    <t>26006_34,5kVH02</t>
  </si>
  <si>
    <t>853_0,4kVTR-1_D-2</t>
  </si>
  <si>
    <t>22932_0,4kVTR-1_DTR</t>
  </si>
  <si>
    <t>25213_34,5kVH02</t>
  </si>
  <si>
    <t>27234_0,4kVTR-1_D-8</t>
  </si>
  <si>
    <t>18576_0,4kVTR-1_D-4</t>
  </si>
  <si>
    <t>11987_0,4kVTR-1_D-8</t>
  </si>
  <si>
    <t>3451_0,4kVTR-2_D-8</t>
  </si>
  <si>
    <t>3451_0,4kVTR-2_D-10</t>
  </si>
  <si>
    <t>3494_0,4kVTR-1_D-7</t>
  </si>
  <si>
    <t>3320_10,5kVH04</t>
  </si>
  <si>
    <t>3676_0,4kVTR-1_DTR</t>
  </si>
  <si>
    <t>25296_34,5kVH2</t>
  </si>
  <si>
    <t>18344_0,4kVTR-1_D-1</t>
  </si>
  <si>
    <t>20034_0,4kVTR-1_D-1</t>
  </si>
  <si>
    <t>18703_0,4kVTR-1_D-6</t>
  </si>
  <si>
    <t>1888_0,4kVTR-1_D-11</t>
  </si>
  <si>
    <t>26204_34,5kVH03</t>
  </si>
  <si>
    <t>18567_0,4kVTR-1_D-10</t>
  </si>
  <si>
    <t>3234_0,4kVTR-2_D-11</t>
  </si>
  <si>
    <t>26191_0,4kVTR-1_D-4</t>
  </si>
  <si>
    <t>28751_0,4kVTR-1_D-8</t>
  </si>
  <si>
    <t>1902_0,4kVTR-1_D-5</t>
  </si>
  <si>
    <t>25420_34,5kVH02</t>
  </si>
  <si>
    <t>25148_34,5kVH01</t>
  </si>
  <si>
    <t>25141_34,5kVH01</t>
  </si>
  <si>
    <t>22615_0,4kVTR-1_D-2</t>
  </si>
  <si>
    <t>18259_0,4kVTR-1_D-6</t>
  </si>
  <si>
    <t>2018_0,4kVTR-1_D-16</t>
  </si>
  <si>
    <t>2418_0,4kVTR-1_D-6</t>
  </si>
  <si>
    <t>3195_0,4kVTR-1_D-2</t>
  </si>
  <si>
    <t>4485_0,4kVTR-1_D-2</t>
  </si>
  <si>
    <t>2307_0,4kVTR-2_D-3</t>
  </si>
  <si>
    <t>9185_0,4kVTR-2_D-3</t>
  </si>
  <si>
    <t>3696_0,4kVTR-1_D-10</t>
  </si>
  <si>
    <t>25000_34,5kVH13</t>
  </si>
  <si>
    <t>3659_0,4kVTR-1_D-11</t>
  </si>
  <si>
    <t>8073_0,4kVTR-1_D-14</t>
  </si>
  <si>
    <t>31812_0,4kVTR-1_D-7</t>
  </si>
  <si>
    <t>2163_0,4kVTR-1_D-6</t>
  </si>
  <si>
    <t>31852_0,4kVTR-1_D-1</t>
  </si>
  <si>
    <t>2305_0,4kVTR-1_D-5</t>
  </si>
  <si>
    <t>25141_0,4kVTR-1_DTR</t>
  </si>
  <si>
    <t>24196_0,4kVTR-1_D-6</t>
  </si>
  <si>
    <t>31217_0,4kVTR-1_D-1</t>
  </si>
  <si>
    <t>28255_0,4kVTR-1_DTR</t>
  </si>
  <si>
    <t>21548_0,4kVTR-1_D-17</t>
  </si>
  <si>
    <t>25144_0,4kVTR-1_D-5</t>
  </si>
  <si>
    <t>11697_0,4kVTR-1_D-10</t>
  </si>
  <si>
    <t>21084_0,4kVTR-1_D-2</t>
  </si>
  <si>
    <t>780_34,5kVH03</t>
  </si>
  <si>
    <t>792_0,4kVTR-1_DTR</t>
  </si>
  <si>
    <t>432_34,5kVH04</t>
  </si>
  <si>
    <t>28248_10,5kVH04</t>
  </si>
  <si>
    <t>28500_10,5kVH02</t>
  </si>
  <si>
    <t>2363_10,5kVH02</t>
  </si>
  <si>
    <t>12076_34,5kVH1</t>
  </si>
  <si>
    <t>11081_34,5kVH03</t>
  </si>
  <si>
    <t>3562_10,5kVH03</t>
  </si>
  <si>
    <t>21103_34,5kVH01</t>
  </si>
  <si>
    <t>11081_34,5kVH04</t>
  </si>
  <si>
    <t>29560_34,5kVH01</t>
  </si>
  <si>
    <t>1785_0,4kVTR-1_D-5</t>
  </si>
  <si>
    <t>1320_34,5kVH03</t>
  </si>
  <si>
    <t>9484_34,5kVH03</t>
  </si>
  <si>
    <t>1087_0,4kVTR-1_D-6</t>
  </si>
  <si>
    <t>3499_34,5kVH02</t>
  </si>
  <si>
    <t>21290_34,5kVH11</t>
  </si>
  <si>
    <t>21955_34,5kVH11</t>
  </si>
  <si>
    <t>1753_10,5kVH04</t>
  </si>
  <si>
    <t>9613_34,5kVH03</t>
  </si>
  <si>
    <t>9096_0,4kVTR-1_D-2</t>
  </si>
  <si>
    <t>21816_34,5kVH03</t>
  </si>
  <si>
    <t>11604_0,4kVTR-1_D-7</t>
  </si>
  <si>
    <t>186_0,4kVTR-2_D-3</t>
  </si>
  <si>
    <t>20331_0,4kVTR-1_DTR</t>
  </si>
  <si>
    <t>20946_0,4kVTR-1_D-4</t>
  </si>
  <si>
    <t>22967_0,4kVTR-1_D-1</t>
  </si>
  <si>
    <t>4503_34,5kVH01</t>
  </si>
  <si>
    <t>31025_34,5kVH03</t>
  </si>
  <si>
    <t>4185_0,4kVTR-1_D-6</t>
  </si>
  <si>
    <t>506_0,4kVTR-1_D-1</t>
  </si>
  <si>
    <t>3454_0,4kVTR-1_D-3</t>
  </si>
  <si>
    <t>9033_0,4kVTR-1_D-10</t>
  </si>
  <si>
    <t>468_0,4kVTR-4_D-12</t>
  </si>
  <si>
    <t>22712_0,4kVTR-1_D-1</t>
  </si>
  <si>
    <t>8224_0,4kVTR-1_D-19</t>
  </si>
  <si>
    <t>111027_34,5kVH30</t>
  </si>
  <si>
    <t>21502_34,5kVH02</t>
  </si>
  <si>
    <t>9482_34,5kVH01</t>
  </si>
  <si>
    <t>527_0,4kVTR-1_D-12</t>
  </si>
  <si>
    <t>18232_0,4kVTR-1_D-9</t>
  </si>
  <si>
    <t>2171_0,4kVTR-1_D-4</t>
  </si>
  <si>
    <t>9017_0,4kVTR-1_D-11</t>
  </si>
  <si>
    <t>3428_0,4kVTR-1_D-2</t>
  </si>
  <si>
    <t>3099_34,5kVH02</t>
  </si>
  <si>
    <t>4732_34,5kVH01</t>
  </si>
  <si>
    <t>22308_34,5kVH04</t>
  </si>
  <si>
    <t>8766_0,4kVTR-1_D-4</t>
  </si>
  <si>
    <t>427_0,4kVTR-1_D-1</t>
  </si>
  <si>
    <t>11488_0,4kVTR-1_D-1</t>
  </si>
  <si>
    <t>3916_0,4kVTR-1_D-3</t>
  </si>
  <si>
    <t>25156_34,5kVH07</t>
  </si>
  <si>
    <t>2318_0,4kVTR-1_D-14</t>
  </si>
  <si>
    <t>5_0,4kVTR-1_D-14</t>
  </si>
  <si>
    <t>2226_10,5kVH01</t>
  </si>
  <si>
    <t>8220_0,4kVTR-1_D-1</t>
  </si>
  <si>
    <t>509_0,4kVTR-2_D-2</t>
  </si>
  <si>
    <t>28365_0,4kVTR-1_D-4</t>
  </si>
  <si>
    <t>4062_0,4kVTR-1_D-7</t>
  </si>
  <si>
    <t>28302_0,4kVTR-1_DTR</t>
  </si>
  <si>
    <t>18286_0,4kVTR-1_D-3</t>
  </si>
  <si>
    <t>8663_0,4kVTR-2_D-8</t>
  </si>
  <si>
    <t>1569_0,4kVTR-1_D-8</t>
  </si>
  <si>
    <t>4722_34,5kVH03</t>
  </si>
  <si>
    <t>2340_10,5kVH01</t>
  </si>
  <si>
    <t>29657_0,4kVTR-1_DTR</t>
  </si>
  <si>
    <t>28088_0,4kVTR-1_D-9</t>
  </si>
  <si>
    <t>2254_0,4kVTR-1_D-2</t>
  </si>
  <si>
    <t>9439_0,4kVTR-1_D-10</t>
  </si>
  <si>
    <t>22227_0,4kVTR-1_DTR</t>
  </si>
  <si>
    <t>93_0,4kVTR-1_D-10</t>
  </si>
  <si>
    <t>31015_34,5kVH03</t>
  </si>
  <si>
    <t>2719_0,4kVTR-1_D-2</t>
  </si>
  <si>
    <t>26408_34,5kVH02</t>
  </si>
  <si>
    <t>22733_0,4kVTR-1_D-6</t>
  </si>
  <si>
    <t>9033_0,4kVTR-1_D-1</t>
  </si>
  <si>
    <t>20025_0,4kVTR-1_DTR</t>
  </si>
  <si>
    <t>9053_0,4kVTR-1_D-10</t>
  </si>
  <si>
    <t>31242_0,4kVTR-1_D-11</t>
  </si>
  <si>
    <t>28500_0,4kVTR-1_D-10</t>
  </si>
  <si>
    <t>2399_0,4kVTR-2_D-10</t>
  </si>
  <si>
    <t>11641_0,4kVTR-1_DTR</t>
  </si>
  <si>
    <t>20266_0,4kVTR-1_D-5</t>
  </si>
  <si>
    <t>2298_0,4kVTR-1_D-2</t>
  </si>
  <si>
    <t>21060_0,4kVTR-1_DTR</t>
  </si>
  <si>
    <t>24205_0,4kVTR-1_D-6</t>
  </si>
  <si>
    <t>9021_0,4kVTR-1_D-11</t>
  </si>
  <si>
    <t>12531_0,4kVTR-1_D-6</t>
  </si>
  <si>
    <t>28123_0,4kVTR-1_D-9</t>
  </si>
  <si>
    <t>21529_34,5kVH01</t>
  </si>
  <si>
    <t>28823_0,4kVTR-1_D-12</t>
  </si>
  <si>
    <t>18040_0,4kVTR-1_D-4</t>
  </si>
  <si>
    <t>29006_0,4kVTR-1_D-5</t>
  </si>
  <si>
    <t>3199_0,4kVTR-2_D-1</t>
  </si>
  <si>
    <t>22305_0,4kVTR-1_D-9</t>
  </si>
  <si>
    <t>12824_0,4kVTR-1_D-11</t>
  </si>
  <si>
    <t>27174_0,4kVTR-1_D-3</t>
  </si>
  <si>
    <t>8602_0,4kVTR-1_D-1</t>
  </si>
  <si>
    <t>23225_0,4kVTR-1_D-6</t>
  </si>
  <si>
    <t>3420_0,4kVTR-1_D-7</t>
  </si>
  <si>
    <t>428_0,4kVTR-1_D-8</t>
  </si>
  <si>
    <t>27106_0,4kVTR-1_D-6</t>
  </si>
  <si>
    <t>29895_0,4kVTR-1_D-4</t>
  </si>
  <si>
    <t>9898_0,4kVTR-1_DTR</t>
  </si>
  <si>
    <t>3559_10,5kVH02</t>
  </si>
  <si>
    <t>2156_10,5kVH01</t>
  </si>
  <si>
    <t>9899_34,5kVH7</t>
  </si>
  <si>
    <t>3700_10,5kVH11</t>
  </si>
  <si>
    <t>3700_10,5kVH09</t>
  </si>
  <si>
    <t>11490_34,5kVH02</t>
  </si>
  <si>
    <t>753_34,5kVH04</t>
  </si>
  <si>
    <t>110_34,5kVH04</t>
  </si>
  <si>
    <t>8872_34,5kVH02</t>
  </si>
  <si>
    <t>824_34,5kVH03</t>
  </si>
  <si>
    <t>750_34,5kVH01</t>
  </si>
  <si>
    <t>22950_34,5kVH01</t>
  </si>
  <si>
    <t>12370_34,5kVH09</t>
  </si>
  <si>
    <t>111018_34,5kVH05</t>
  </si>
  <si>
    <t>31501_34,5kVH01</t>
  </si>
  <si>
    <t>111028_34,5kVH12</t>
  </si>
  <si>
    <t>111028_34,5kVH03</t>
  </si>
  <si>
    <t>111028_34,5kVH10</t>
  </si>
  <si>
    <t>111028_34,5kVH08</t>
  </si>
  <si>
    <t>111028_34,5kVH11</t>
  </si>
  <si>
    <t>1319_34,5kVH04</t>
  </si>
  <si>
    <t>9071_34,5kVH03</t>
  </si>
  <si>
    <t>25455_0,4kVTR-1_DTR</t>
  </si>
  <si>
    <t>9045_0,4kVTR-1_D-11</t>
  </si>
  <si>
    <t>3338_34,5kVH01</t>
  </si>
  <si>
    <t>21158_0,4kVTR-1_D-9</t>
  </si>
  <si>
    <t>111028_34,5kVH02</t>
  </si>
  <si>
    <t>28451_0,4kVTR-1_D-8</t>
  </si>
  <si>
    <t>3924_0,4kVTR-2_D-7</t>
  </si>
  <si>
    <t>25912_0,4kVTR-1_D-1</t>
  </si>
  <si>
    <t>3333_0,4kVTR-1_D-8</t>
  </si>
  <si>
    <t>188_0,4kVTR-2_DTR</t>
  </si>
  <si>
    <t>31638_0,4kVTR-1_D-14</t>
  </si>
  <si>
    <t>11340_0,4kVTR-1_D-10</t>
  </si>
  <si>
    <t>4144_10,5kVH01</t>
  </si>
  <si>
    <t>12234_0,4kVTR-1_DTR</t>
  </si>
  <si>
    <t>31094_34,5kVH03</t>
  </si>
  <si>
    <t>22579_34,5kVH03</t>
  </si>
  <si>
    <t>760_0,4kVTR-1_D-4</t>
  </si>
  <si>
    <t>31028_0,4kVTR-2_D-9</t>
  </si>
  <si>
    <t>2699_10,5kVH01</t>
  </si>
  <si>
    <t>3337_0,4kVTR-1_DTR</t>
  </si>
  <si>
    <t>20290_34,5kVH04</t>
  </si>
  <si>
    <t>28009_0,4kVTR-1_D-6</t>
  </si>
  <si>
    <t>9503_0,4kVTR-1_D-4</t>
  </si>
  <si>
    <t>11621_34,5kVH03</t>
  </si>
  <si>
    <t>12446_34,5kVH02</t>
  </si>
  <si>
    <t>31694_0,4kVTR-1_D-11</t>
  </si>
  <si>
    <t>22578_34,5kVH03</t>
  </si>
  <si>
    <t>25323_34,5kVH03</t>
  </si>
  <si>
    <t>28251_0,4kVTR-1_D-4</t>
  </si>
  <si>
    <t>133_0,4kVTR-1_D-16</t>
  </si>
  <si>
    <t>12601_34,5kVH02</t>
  </si>
  <si>
    <t>29310_0,4kVTR-1_D-6</t>
  </si>
  <si>
    <t>4648_34,5kVH02</t>
  </si>
  <si>
    <t>4648_34,5kVH01</t>
  </si>
  <si>
    <t>12617_34,5kVH02</t>
  </si>
  <si>
    <t>9011_0,4kVTR-1_D-16</t>
  </si>
  <si>
    <t>28282_0,4kVTR-1_D-18</t>
  </si>
  <si>
    <t>99401_34,5kVH04</t>
  </si>
  <si>
    <t>8891_0,4kVTR-3_D-3</t>
  </si>
  <si>
    <t>31021_34,5kVH01</t>
  </si>
  <si>
    <t>28795_34,5kVH01</t>
  </si>
  <si>
    <t>8718_34,5kVH03</t>
  </si>
  <si>
    <t>22106_0,4kVTR-1_D-4</t>
  </si>
  <si>
    <t>25294_0,4kVTR-1_D-4</t>
  </si>
  <si>
    <t>29317_34,5kVH02</t>
  </si>
  <si>
    <t>28657_34,5kVH02</t>
  </si>
  <si>
    <t>28008_34,5kVH01</t>
  </si>
  <si>
    <t>18576_0,4kVTR-1_D-3</t>
  </si>
  <si>
    <t>11444_0,4kVTR-1_D-14</t>
  </si>
  <si>
    <t>11698_34,5kVH01</t>
  </si>
  <si>
    <t>28260_0,4kVTR-1_D-1</t>
  </si>
  <si>
    <t>31142_0,4kVTR-1_D-9</t>
  </si>
  <si>
    <t>18563_34,5kVH01</t>
  </si>
  <si>
    <t>9324_0,4kVTR-1_D-3</t>
  </si>
  <si>
    <t>8791_0,4kVTR-1_D-6</t>
  </si>
  <si>
    <t>9049_0,4kVTR-1_D-1</t>
  </si>
  <si>
    <t>23467_0,4kVTR-1_D-1</t>
  </si>
  <si>
    <t>40640_0,4kVTR-1_D-6</t>
  </si>
  <si>
    <t>27231_0,4kVTR-1_D-1</t>
  </si>
  <si>
    <t>24299_0,4kVTR-1_D-8</t>
  </si>
  <si>
    <t>29398_34,5kVH02</t>
  </si>
  <si>
    <t>23225_0,4kVTR-1_D-1</t>
  </si>
  <si>
    <t>3792_0,4kVTR-1_D-14</t>
  </si>
  <si>
    <t>11733_0,4kVTR-1_D-2</t>
  </si>
  <si>
    <t>12954_0,4kVTR-1_D-2</t>
  </si>
  <si>
    <t>20871_34,5kVH04</t>
  </si>
  <si>
    <t>29899_34,5kVH01</t>
  </si>
  <si>
    <t>18599_34,5kVH02</t>
  </si>
  <si>
    <t>1318_34,5kVH04</t>
  </si>
  <si>
    <t>1317_0,4kVTR-1_DTR</t>
  </si>
  <si>
    <t>2213_34,5kVH02</t>
  </si>
  <si>
    <t>2133_34,5kVH01</t>
  </si>
  <si>
    <t>11444_0,4kVTR-1_D-12</t>
  </si>
  <si>
    <t>24365_0,4kVTR-1_D-3</t>
  </si>
  <si>
    <t>22254_0,4kVTR-1_D-2</t>
  </si>
  <si>
    <t>20830_34,5kVH02</t>
  </si>
  <si>
    <t>27196_34,5kVH02</t>
  </si>
  <si>
    <t>27196_34,5kVH03</t>
  </si>
  <si>
    <t>21092_0,4kVTR-1_DTR</t>
  </si>
  <si>
    <t>12628_34,5kVH06</t>
  </si>
  <si>
    <t>20402_34,5kVH04</t>
  </si>
  <si>
    <t>21324_34,5kVH08</t>
  </si>
  <si>
    <t>8307_0,4kVTR-1_D-1</t>
  </si>
  <si>
    <t>12860_34,5kVH03</t>
  </si>
  <si>
    <t>188_0,4kVTR-3_DTR</t>
  </si>
  <si>
    <t>2008_10,5kVH04</t>
  </si>
  <si>
    <t>20207_34,5kVH04</t>
  </si>
  <si>
    <t>22398_34,5kVH03</t>
  </si>
  <si>
    <t>22201_0,4kVTR-1_D-3</t>
  </si>
  <si>
    <t>27018_0,4kVTR-1_DTR</t>
  </si>
  <si>
    <t>4148_34,5kVH24</t>
  </si>
  <si>
    <t>22942_0,4kVTR-1_D-2</t>
  </si>
  <si>
    <t>27262_0,4kVTR-1_DTR</t>
  </si>
  <si>
    <t>28751_0,4kVTR-1_D-1</t>
  </si>
  <si>
    <t>31934_0,4kVTR-1_D-4</t>
  </si>
  <si>
    <t>20931_0,4kVTR-1_D-2</t>
  </si>
  <si>
    <t>1874_0,4kVTR-1_D-2</t>
  </si>
  <si>
    <t>1742_0,4kVTR-1_D-3</t>
  </si>
  <si>
    <t>2030_0,4kVTR-1_D-1</t>
  </si>
  <si>
    <t>20253_34,5kVH03</t>
  </si>
  <si>
    <t>9364_0,4kVTR-1_D-9</t>
  </si>
  <si>
    <t>28837_0,4kVTR-1_D-4</t>
  </si>
  <si>
    <t>26051_0,4kVTR-1_D-2</t>
  </si>
  <si>
    <t>9662_0,4kVTR-1_D-11</t>
  </si>
  <si>
    <t>20402_34,5kVH02</t>
  </si>
  <si>
    <t>21391_34,5kVH04</t>
  </si>
  <si>
    <t>3901_0,4kVTR-1_DTR</t>
  </si>
  <si>
    <t>9516_0,4kVTR-1_D-12</t>
  </si>
  <si>
    <t>2325_0,4kVTR-1_D-3</t>
  </si>
  <si>
    <t>20957_34,5kVH03</t>
  </si>
  <si>
    <t>8746_0,4kVTR-1_D-6</t>
  </si>
  <si>
    <t>31009_34,5kVH03</t>
  </si>
  <si>
    <t>1026_0,4kVTR-1_D-7</t>
  </si>
  <si>
    <t>2850_0,4kVTR-1_D-13</t>
  </si>
  <si>
    <t>8613_0,4kVTR-1_D-2</t>
  </si>
  <si>
    <t>8746_0,4kVTR-2_D-3</t>
  </si>
  <si>
    <t>2363_0,4kVTR-1_D-10</t>
  </si>
  <si>
    <t>2344_0,4kVTR-1_DTR</t>
  </si>
  <si>
    <t>3397_0,4kVTR-1_D-10</t>
  </si>
  <si>
    <t>OG Direği</t>
  </si>
  <si>
    <t>25621_34,5kVH04</t>
  </si>
  <si>
    <t>1401_0,4kVTR-1_D-1</t>
  </si>
  <si>
    <t>20781_34,5kVH03</t>
  </si>
  <si>
    <t>8743_0,4kVTR-1_D-15</t>
  </si>
  <si>
    <t>28201_0,4kVTR-1_D-13</t>
  </si>
  <si>
    <t>9310_0,4kVTR-1_D-9</t>
  </si>
  <si>
    <t>9629_0,4kVTR-1_D-1</t>
  </si>
  <si>
    <t>9188_0,4kVTR-1_D-6</t>
  </si>
  <si>
    <t>2073_34,5kVH01</t>
  </si>
  <si>
    <t>20830_34,5kVH05</t>
  </si>
  <si>
    <t>9387_0,4kVTR-1_D-11</t>
  </si>
  <si>
    <t>29832_0,4kVTR-1_D-12</t>
  </si>
  <si>
    <t>11449_34,5kVH03</t>
  </si>
  <si>
    <t>11199_34,5kVH03</t>
  </si>
  <si>
    <t>18065_34,5kVH03</t>
  </si>
  <si>
    <t>28289_34,5kVH01</t>
  </si>
  <si>
    <t>11651_0,4kVTR-1_D-9</t>
  </si>
  <si>
    <t>12593_34,5kVH02</t>
  </si>
  <si>
    <t>31202_34,5kVH04</t>
  </si>
  <si>
    <t>9030_0,4kVTR-1_D-7</t>
  </si>
  <si>
    <t>31761_34,5kVH01</t>
  </si>
  <si>
    <t>28420_10,5kVH02</t>
  </si>
  <si>
    <t>28307_10,5kVH03</t>
  </si>
  <si>
    <t>3312_34,5kVH02</t>
  </si>
  <si>
    <t>3905_34,5kVH2</t>
  </si>
  <si>
    <t>3597_0,4kVTR-1_DTR</t>
  </si>
  <si>
    <t>5000_34,5kVH17</t>
  </si>
  <si>
    <t>11864_34,5kVH02</t>
  </si>
  <si>
    <t>11576_10,5kVH01</t>
  </si>
  <si>
    <t>11110_34,5kVH02</t>
  </si>
  <si>
    <t>416_0,4kVTR-1_D-3</t>
  </si>
  <si>
    <t>12460_34,5kVH02</t>
  </si>
  <si>
    <t>11164_34,5kVH02</t>
  </si>
  <si>
    <t>1829_0,4kVTR-1_D-8</t>
  </si>
  <si>
    <t>20005_0,4kVTR-1_D-12</t>
  </si>
  <si>
    <t>3414_34,5kVH04</t>
  </si>
  <si>
    <t>28860_0,4kVTR-1_D-10</t>
  </si>
  <si>
    <t>11573_0,4kVTR-1_D-3</t>
  </si>
  <si>
    <t>4540_34,5kVH08</t>
  </si>
  <si>
    <t>11109_34,5kVH03</t>
  </si>
  <si>
    <t>2097_10,5kVH02</t>
  </si>
  <si>
    <t>28361_0,4kVTR-1_D-7</t>
  </si>
  <si>
    <t>20484_0,4kVTR-1_D-2</t>
  </si>
  <si>
    <t>9035_0,4kVTR-1_D-5</t>
  </si>
  <si>
    <t>11474_0,4kVTR-1_D-6</t>
  </si>
  <si>
    <t>21159_0,4kVTR-1_D-7</t>
  </si>
  <si>
    <t>4258_34,5kVH02</t>
  </si>
  <si>
    <t>28763_0,4kVTR-1_D-8</t>
  </si>
  <si>
    <t>31883_34,5kVH01</t>
  </si>
  <si>
    <t>18270_34,5kVH03</t>
  </si>
  <si>
    <t>9639_34,5kVH01</t>
  </si>
  <si>
    <t>2403_0,4kVTR-1_D-5</t>
  </si>
  <si>
    <t>25506_34,5kVH01</t>
  </si>
  <si>
    <t>20246_34,5kVH03</t>
  </si>
  <si>
    <t>3271_0,4kVTR-1_D-2</t>
  </si>
  <si>
    <t>20260_34,5kVH04</t>
  </si>
  <si>
    <t>18004_34,5kVH01</t>
  </si>
  <si>
    <t>27136_34,5kVH02</t>
  </si>
  <si>
    <t>11500_10,5kVH11</t>
  </si>
  <si>
    <t>28009_0,4kVTR-1_D-7</t>
  </si>
  <si>
    <t>18287_34,5kVH03</t>
  </si>
  <si>
    <t>3895_34,5kVH04</t>
  </si>
  <si>
    <t>11073_0,4kVTR-1_D-8</t>
  </si>
  <si>
    <t>26351_0,4kVTR-1_D-5</t>
  </si>
  <si>
    <t>9071_0,4kVTR-1_D-6</t>
  </si>
  <si>
    <t>18614_34,5kVH03</t>
  </si>
  <si>
    <t>22119_0,4kVTR-1_D-6</t>
  </si>
  <si>
    <t>28378_0,4kVTR-1_D-4</t>
  </si>
  <si>
    <t>11478_0,4kVTR-1_D-10</t>
  </si>
  <si>
    <t>4198_0,4kVTR-1_D-3</t>
  </si>
  <si>
    <t>11698_0,4kVTR-1_D-2</t>
  </si>
  <si>
    <t>28001_0,4kVTR-1_D-5</t>
  </si>
  <si>
    <t>11628_0,4kVTR-1_DTR</t>
  </si>
  <si>
    <t>2825_34,5kVH02</t>
  </si>
  <si>
    <t>28002_0,4kVTR-1_D-7</t>
  </si>
  <si>
    <t>21896_0,4kVTR-1_DTR</t>
  </si>
  <si>
    <t>28089_0,4kVTR-1_DTR</t>
  </si>
  <si>
    <t>12592_34,5kVH03</t>
  </si>
  <si>
    <t>21100_0,4kVTR-1_D-2</t>
  </si>
  <si>
    <t>25818_0,4kVTR-1_D-6</t>
  </si>
  <si>
    <t>25920_34,5kVH05</t>
  </si>
  <si>
    <t>9071_0,4kVTR-1_D-1</t>
  </si>
  <si>
    <t>25879_0,4kVTR-1_DTR</t>
  </si>
  <si>
    <t>21582_0,4kVTR-1_D-9</t>
  </si>
  <si>
    <t>11635_34,5kVH03</t>
  </si>
  <si>
    <t>8744_0,4kVTR-1_D-10</t>
  </si>
  <si>
    <t>12718_0,4kVTR-1_D-1</t>
  </si>
  <si>
    <t>18623_0,4kVTR-1_D-4</t>
  </si>
  <si>
    <t>24098_0,4kVTR-1_D-13</t>
  </si>
  <si>
    <t>3397_0,4kVTR-1_D-7</t>
  </si>
  <si>
    <t>29024_34,5kVH02</t>
  </si>
  <si>
    <t>31300_0,4kVTR-1_D-5</t>
  </si>
  <si>
    <t>11187_0,4kVTR-1_DTR</t>
  </si>
  <si>
    <t>21044_0,4kVTR-1_D-4</t>
  </si>
  <si>
    <t>1722_0,4kVTR-1_D-5</t>
  </si>
  <si>
    <t>1165_0,4kVTR-1_D-3</t>
  </si>
  <si>
    <t>18513_0,4kVTR-1_DTR</t>
  </si>
  <si>
    <t>20123_0,4kVTR-2_D-3</t>
  </si>
  <si>
    <t>415_0,4kVTR-1_D-7</t>
  </si>
  <si>
    <t>11281_0,4kVTR-1_D-6</t>
  </si>
  <si>
    <t>21159_0,4kVTR-1_D-6</t>
  </si>
  <si>
    <t>29560_0,4kVTR-1_D-11</t>
  </si>
  <si>
    <t>8721_0,4kVTR-2_DTR</t>
  </si>
  <si>
    <t>4065_0,4kVTR-1_D-10</t>
  </si>
  <si>
    <t>3513_0,4kVTR-1_D-6</t>
  </si>
  <si>
    <t>2315_0,4kVTR-1_D-1</t>
  </si>
  <si>
    <t>20005_0,4kVTR-1_D-9</t>
  </si>
  <si>
    <t>20005_0,4kVTR-1_DTR</t>
  </si>
  <si>
    <t>1444_0,4kVTR-2_D-1</t>
  </si>
  <si>
    <t>9220_34,5kVH28</t>
  </si>
  <si>
    <t>9085_34,5kVH01</t>
  </si>
  <si>
    <t>9505_0,4kVTR-1_D-2</t>
  </si>
  <si>
    <t>21945_0,4kVTR-1_D-6</t>
  </si>
  <si>
    <t>24239_34,5kVH03</t>
  </si>
  <si>
    <t>11082_34,5kVH03</t>
  </si>
  <si>
    <t>822_34,5kVH04</t>
  </si>
  <si>
    <t>11471_34,5kVH03</t>
  </si>
  <si>
    <t>824_0,4kVTR-1_DTR</t>
  </si>
  <si>
    <t>11082_0,4kVTR-2_DTR</t>
  </si>
  <si>
    <t>3582_10,5kVH02</t>
  </si>
  <si>
    <t>3700_10,5kVH13</t>
  </si>
  <si>
    <t>28303_34,5kVH04</t>
  </si>
  <si>
    <t>28302_34,5kVH01</t>
  </si>
  <si>
    <t>1019_10,5kVH03</t>
  </si>
  <si>
    <t>3700_34,5kVH02</t>
  </si>
  <si>
    <t>24161_34,5kVH03</t>
  </si>
  <si>
    <t>1479_34,5kVH03</t>
  </si>
  <si>
    <t>8606_34,5kVH01</t>
  </si>
  <si>
    <t>20288_34,5kVH02</t>
  </si>
  <si>
    <t>31494_34,5kVH01</t>
  </si>
  <si>
    <t>1400_34,5kVH03</t>
  </si>
  <si>
    <t>31562_34,5kVH02</t>
  </si>
  <si>
    <t>26108_34,5kVH07</t>
  </si>
  <si>
    <t>25130_0,4kVTR-1_DTR</t>
  </si>
  <si>
    <t>20361_0,4kVTR-1_D-7</t>
  </si>
  <si>
    <t>207_0,4kVTR-1_D-5</t>
  </si>
  <si>
    <t>3475_0,4kVTR-1_D-12</t>
  </si>
  <si>
    <t>9534_0,4kVTR-1_D-5</t>
  </si>
  <si>
    <t>3476_0,4kVTR-1_D-8</t>
  </si>
  <si>
    <t>28025_0,4kVTR-1_D-2</t>
  </si>
  <si>
    <t>22916_0,4kVTR-1_D-5</t>
  </si>
  <si>
    <t>4243_34,5kVH08</t>
  </si>
  <si>
    <t>31607_0,4kVTR-1_D-12</t>
  </si>
  <si>
    <t>28004_0,4kVTR-1_D-4</t>
  </si>
  <si>
    <t>23090_34,5kVH01</t>
  </si>
  <si>
    <t>22290_34,5kVH03</t>
  </si>
  <si>
    <t>2345_0,4kVTR-1_D-5</t>
  </si>
  <si>
    <t>3291_0,4kVTR-1_D-10</t>
  </si>
  <si>
    <t>20496_34,5kVH03</t>
  </si>
  <si>
    <t>9169_0,4kVTR-1_D-6</t>
  </si>
  <si>
    <t>9659_34,5kVH01</t>
  </si>
  <si>
    <t>18239_0,4kVTR-1_D-12</t>
  </si>
  <si>
    <t>31761_34,5kVH03</t>
  </si>
  <si>
    <t>11960_0,4kVTR-1_D-5</t>
  </si>
  <si>
    <t>4208_0,4kVTR-1_D-4</t>
  </si>
  <si>
    <t>2730_0,4kVTR-1_DTR</t>
  </si>
  <si>
    <t>27414_34,5kVH01</t>
  </si>
  <si>
    <t>2370_0,4kVTR-1_D-3</t>
  </si>
  <si>
    <t>25840_34,5kVH04</t>
  </si>
  <si>
    <t>25130_0,4kVTR-1_D-4</t>
  </si>
  <si>
    <t>18500_34,5kVH10</t>
  </si>
  <si>
    <t>18565_34,5kVH01</t>
  </si>
  <si>
    <t>31695_34,5kVH03</t>
  </si>
  <si>
    <t>31783_34,5kVH02</t>
  </si>
  <si>
    <t>4619_34,5kVH03</t>
  </si>
  <si>
    <t>22027_0,4kVTR-1_DTR</t>
  </si>
  <si>
    <t>4107_0,4kVTR-1_DTR</t>
  </si>
  <si>
    <t>27844_34,5kVH03</t>
  </si>
  <si>
    <t>28178_0,4kVTR-1_D-1</t>
  </si>
  <si>
    <t>22858_0,4kVTR-1_D-6</t>
  </si>
  <si>
    <t>27385_34,5kVH01</t>
  </si>
  <si>
    <t>12200_34,5kVH12</t>
  </si>
  <si>
    <t>29395_0,4kVTR-1_D-1</t>
  </si>
  <si>
    <t>28252_0,4kVTR-2_DTR</t>
  </si>
  <si>
    <t>18586_0,4kVTR-1_D-9</t>
  </si>
  <si>
    <t>8682_0,4kVTR-1_D-12</t>
  </si>
  <si>
    <t>25819_0,4kVTR-1_D-4</t>
  </si>
  <si>
    <t>4055_0,4kVTR-1_DTR</t>
  </si>
  <si>
    <t>20538_0,4kVTR-1_D-10</t>
  </si>
  <si>
    <t>12538_0,4kVTR-1_D-1</t>
  </si>
  <si>
    <t>1457_0,4kVTR-1_DTR</t>
  </si>
  <si>
    <t>18557_0,4kVTR-1_D-3</t>
  </si>
  <si>
    <t>4011_0,4kVTR-1_D-9</t>
  </si>
  <si>
    <t>8851_0,4kVTR-1_D-16</t>
  </si>
  <si>
    <t>4055_0,4kVTR-1_D-2</t>
  </si>
  <si>
    <t>28508_0,4kVTR-1_D-3</t>
  </si>
  <si>
    <t>4472_0,4kVTR-1_D-11</t>
  </si>
  <si>
    <t>4355_0,4kVTR-1_D-1</t>
  </si>
  <si>
    <t>2316_0,4kVTR-1_D-12</t>
  </si>
  <si>
    <t>22188_0,4kVTR-1_D-4</t>
  </si>
  <si>
    <t>26195_0,4kVTR-1_D-7</t>
  </si>
  <si>
    <t>25819_0,4kVTR-1_DTR</t>
  </si>
  <si>
    <t>8905_0,4kVTR-1_D-7</t>
  </si>
  <si>
    <t>8752_0,4kVTR-1_DTR</t>
  </si>
  <si>
    <t>111004_10,5kVH48</t>
  </si>
  <si>
    <t>8752_0,4kVTR-1_D-4</t>
  </si>
  <si>
    <t>2464_0,4kVTR-1_D-7</t>
  </si>
  <si>
    <t>3641_10,5kVH03</t>
  </si>
  <si>
    <t>29649_34,5kVH01</t>
  </si>
  <si>
    <t>18400_34,5kVH03</t>
  </si>
  <si>
    <t>209_0,4kVTR-1_DTR</t>
  </si>
  <si>
    <t>842_34,5kVH04</t>
  </si>
  <si>
    <t>11443_34,5kVH04</t>
  </si>
  <si>
    <t>11593_34,5kVH03</t>
  </si>
  <si>
    <t>20932_34,5kVH01</t>
  </si>
  <si>
    <t>1907_0,4kVTR-1_D-12</t>
  </si>
  <si>
    <t>2030_10,5kVH02</t>
  </si>
  <si>
    <t>1352_10,5kVH05</t>
  </si>
  <si>
    <t>18510_34,5kVH03</t>
  </si>
  <si>
    <t>11591_34,5kVH02</t>
  </si>
  <si>
    <t>12362_34,5kVH01</t>
  </si>
  <si>
    <t>20748_34,5kVH01</t>
  </si>
  <si>
    <t>20748_34,5kVH02</t>
  </si>
  <si>
    <t>1753_10,5kVH02</t>
  </si>
  <si>
    <t>28198_34,5kVH02</t>
  </si>
  <si>
    <t>2064_10,5kVH02</t>
  </si>
  <si>
    <t>755_0,4kVTR-1_DTR</t>
  </si>
  <si>
    <t>1019_10,5kVH02</t>
  </si>
  <si>
    <t>12950_34,5kVH15</t>
  </si>
  <si>
    <t>12700_34,5kVH07</t>
  </si>
  <si>
    <t>12700_34,5kVH02</t>
  </si>
  <si>
    <t>12319_34,5kVH01</t>
  </si>
  <si>
    <t>29045_0,4kVTR-1_DTR</t>
  </si>
  <si>
    <t>2061_10,5kVH02</t>
  </si>
  <si>
    <t>4125_0,4kVTR-1_DTR</t>
  </si>
  <si>
    <t>4610_34,5kVH04</t>
  </si>
  <si>
    <t>2719_0,4kVTR-1_D-1</t>
  </si>
  <si>
    <t>31401_34,5kVH03</t>
  </si>
  <si>
    <t>3808_0,4kVTR-1_DTR</t>
  </si>
  <si>
    <t>3476_0,4kVTR-1_D-5</t>
  </si>
  <si>
    <t>9452_34,5kVH03</t>
  </si>
  <si>
    <t>22879_34,5kVH02</t>
  </si>
  <si>
    <t>742_0,4kVTR-2_D-6</t>
  </si>
  <si>
    <t>21526_0,4kVTR-1_D-6</t>
  </si>
  <si>
    <t>28002_0,4kVTR-1_D-11</t>
  </si>
  <si>
    <t>18541_0,4kVTR-1_D-9</t>
  </si>
  <si>
    <t>3325_0,4kVTR-1_DTR</t>
  </si>
  <si>
    <t>21980_34,5kVH02</t>
  </si>
  <si>
    <t>28755_0,4kVTR-1_D-12</t>
  </si>
  <si>
    <t>25788_34,5kVH01</t>
  </si>
  <si>
    <t>3207_0,4kVTR-1_D-14</t>
  </si>
  <si>
    <t>29401_0,4kVTR-1_DTR</t>
  </si>
  <si>
    <t>24410_0,4kVTR-1_D-1</t>
  </si>
  <si>
    <t>31856_34,5kVH03</t>
  </si>
  <si>
    <t>22188_0,4kVTR-1_D-7</t>
  </si>
  <si>
    <t>31856_34,5kVH04</t>
  </si>
  <si>
    <t>4204_34,5kVH05</t>
  </si>
  <si>
    <t>21844_34,5kVH12</t>
  </si>
  <si>
    <t>8233_0,4kVTR-1_D-8</t>
  </si>
  <si>
    <t>12954_0,4kVTR-1_DTR</t>
  </si>
  <si>
    <t>11355_0,4kVTR-1_D-7</t>
  </si>
  <si>
    <t>21625_0,4kVTR-1_D-1</t>
  </si>
  <si>
    <t>1091_0,4kVTR-1_D-7</t>
  </si>
  <si>
    <t>22831_34,5kVH02</t>
  </si>
  <si>
    <t>24338_0,4kVTR-1_D-1</t>
  </si>
  <si>
    <t>22833_34,5kVH02</t>
  </si>
  <si>
    <t>2014_0,4kVTR-1_D-9</t>
  </si>
  <si>
    <t>22314_0,4kVTR-1_D-9</t>
  </si>
  <si>
    <t>1142_0,4kVTR-2_D-5</t>
  </si>
  <si>
    <t>3011_34,5kVH21</t>
  </si>
  <si>
    <t>3199_34,5kVH02</t>
  </si>
  <si>
    <t>3159_34,5kVH01</t>
  </si>
  <si>
    <t>21285_34,5kVH03</t>
  </si>
  <si>
    <t>18246_0,4kVTR-1_D-15</t>
  </si>
  <si>
    <t>31300_0,4kVTR-1_D-11</t>
  </si>
  <si>
    <t>28123_0,4kVTR-1_D-1</t>
  </si>
  <si>
    <t>2371_0,4kVTR-2_D-9</t>
  </si>
  <si>
    <t>1902_0,4kVTR-1_D-3</t>
  </si>
  <si>
    <t>9510_0,4kVTR-1_D-7</t>
  </si>
  <si>
    <t>28617_0,4kVTR-1_D-10</t>
  </si>
  <si>
    <t>25130_0,4kVTR-1_D-3</t>
  </si>
  <si>
    <t>9250_0,4kVTR-1_D-8</t>
  </si>
  <si>
    <t>9210_0,4kVTR-1_D-5</t>
  </si>
  <si>
    <t>30505_34,5kVH01</t>
  </si>
  <si>
    <t>28096_0,4kVTR-1_D-5</t>
  </si>
  <si>
    <t>24125_0,4kVTR-1_D-2</t>
  </si>
  <si>
    <t>22118_0,4kVTR-1_D-7</t>
  </si>
  <si>
    <t>28825_0,4kVTR-1_D-2</t>
  </si>
  <si>
    <t>9193_0,4kVTR-1_D-5</t>
  </si>
  <si>
    <t>9651_0,4kVTR-1_D-1</t>
  </si>
  <si>
    <t>9210_0,4kVTR-1_DTR</t>
  </si>
  <si>
    <t>22692_0,4kVTR-1_DTR</t>
  </si>
  <si>
    <t>3733_34,5kVH05</t>
  </si>
  <si>
    <t>3828_0,4kVTR-1_D-2</t>
  </si>
  <si>
    <t>3828_0,4kVTR-1_D-14</t>
  </si>
  <si>
    <t>23036_0,4kVTR-1_D-3</t>
  </si>
  <si>
    <t>3364_0,4kVTR-1_D-1</t>
  </si>
  <si>
    <t>24101_0,4kVTR-1_DTR</t>
  </si>
  <si>
    <t>22112_0,4kVTR-1_D-10</t>
  </si>
  <si>
    <t>11444_34,5kVH04</t>
  </si>
  <si>
    <t>11445_34,5kVH04</t>
  </si>
  <si>
    <t>76_0,4kVTR-1_DTR</t>
  </si>
  <si>
    <t>18307_34,5kVH06</t>
  </si>
  <si>
    <t>28317_34,5kVH03</t>
  </si>
  <si>
    <t>3105_10,5kVH03</t>
  </si>
  <si>
    <t>11616_0,4kVTR-1_D-15</t>
  </si>
  <si>
    <t>1781_10,5kVH03</t>
  </si>
  <si>
    <t>2014_0,4kVTR-1_DTR</t>
  </si>
  <si>
    <t>74_0,4kVTR-1_DTR</t>
  </si>
  <si>
    <t>18324_34,5kVH04</t>
  </si>
  <si>
    <t>3509_34,5kVH01</t>
  </si>
  <si>
    <t>18335_34,5kVH02</t>
  </si>
  <si>
    <t>31585_0,4kVTR-1_D-10</t>
  </si>
  <si>
    <t>18519_0,4kVTR-1_D-9</t>
  </si>
  <si>
    <t>23580_34,5kVH03</t>
  </si>
  <si>
    <t>3828_0,4kVTR-1_D-8</t>
  </si>
  <si>
    <t>12536_0,4kVTR-1_D-2</t>
  </si>
  <si>
    <t>29594_34,5kVH01</t>
  </si>
  <si>
    <t>21_0,4kVTR-1_D-4</t>
  </si>
  <si>
    <t>3403_34,5kVH2</t>
  </si>
  <si>
    <t>3838_34,5kVH02</t>
  </si>
  <si>
    <t>111002_34,5kVH28</t>
  </si>
  <si>
    <t>3838_34,5kVH01</t>
  </si>
  <si>
    <t>3652_34,5kVH01</t>
  </si>
  <si>
    <t>2060_10,5kVH03</t>
  </si>
  <si>
    <t>20945_0,4kVTR-1_DTR</t>
  </si>
  <si>
    <t>31877_34,5kVH01</t>
  </si>
  <si>
    <t>28211_0,4kVTR-1_D-6</t>
  </si>
  <si>
    <t>740_0,4kVTR-1_D-7</t>
  </si>
  <si>
    <t>4224_34,5kVH03</t>
  </si>
  <si>
    <t>8228_0,4kVTR-1_D-5</t>
  </si>
  <si>
    <t>31021_0,4kVTR-1_D-11</t>
  </si>
  <si>
    <t>18284_0,4kVTR-1_D-4</t>
  </si>
  <si>
    <t>3170_34,5kVH06</t>
  </si>
  <si>
    <t>3168_34,5kVH03</t>
  </si>
  <si>
    <t>9345_34,5kVH03</t>
  </si>
  <si>
    <t>9957_34,5kVH02</t>
  </si>
  <si>
    <t>22570_34,5kVH01</t>
  </si>
  <si>
    <t>8216_0,4kVTR-1_D-8</t>
  </si>
  <si>
    <t>524_0,4kVTR-1_D-11</t>
  </si>
  <si>
    <t>20153_34,5kVH03</t>
  </si>
  <si>
    <t>23136_0,4kVTR-1_D-4</t>
  </si>
  <si>
    <t>2362_0,4kVTR-1_D-1</t>
  </si>
  <si>
    <t>28288_10,5kVH03</t>
  </si>
  <si>
    <t>31481_0,4kVTR-1_D-11</t>
  </si>
  <si>
    <t>8211_0,4kVTR-1_D-10</t>
  </si>
  <si>
    <t>11698_0,4kVTR-1_DTR</t>
  </si>
  <si>
    <t>23205_0,4kVTR-1_DTR</t>
  </si>
  <si>
    <t>28898_0,4kVTR-1_D-14</t>
  </si>
  <si>
    <t>9037_0,4kVTR-1_D-2</t>
  </si>
  <si>
    <t>22996_34,5kVH01</t>
  </si>
  <si>
    <t>8602_0,4kVTR-1_DTR</t>
  </si>
  <si>
    <t>2099_0,4kVTR-1_D-10</t>
  </si>
  <si>
    <t>4083_0,4kVTR-1_D-18</t>
  </si>
  <si>
    <t>18006_0,4kVTR-1_D-4</t>
  </si>
  <si>
    <t>11496_0,4kVTR-1_DTR</t>
  </si>
  <si>
    <t>210_0,4kVTR-1_D-3</t>
  </si>
  <si>
    <t>9154_0,4kVTR-1_D-12</t>
  </si>
  <si>
    <t>3461_0,4kVTR-2_D-5</t>
  </si>
  <si>
    <t>9154_34,5kVH03</t>
  </si>
  <si>
    <t>24210_0,4kVTR-1_D-1</t>
  </si>
  <si>
    <t>21039_0,4kVTR-1_D-1</t>
  </si>
  <si>
    <t>4496_34,5kVH03</t>
  </si>
  <si>
    <t>28500_0,4kVTR-1_D-8</t>
  </si>
  <si>
    <t>3267_34,5kVH02</t>
  </si>
  <si>
    <t>2187_0,4kVTR-1_D-14</t>
  </si>
  <si>
    <t>25483_0,4kVTR-1_D-4</t>
  </si>
  <si>
    <t>20608_34,5kVH01</t>
  </si>
  <si>
    <t>28584_0,4kVTR-1_D-1</t>
  </si>
  <si>
    <t>29581_0,4kVTR-1_DTR</t>
  </si>
  <si>
    <t>2008_0,4kVTR-1_D-1</t>
  </si>
  <si>
    <t>12575_34,5kVH02</t>
  </si>
  <si>
    <t>11076_34,5kVH04</t>
  </si>
  <si>
    <t>27029_0,4kVTR-1_D-12</t>
  </si>
  <si>
    <t>1200_34,5kVH03</t>
  </si>
  <si>
    <t>12457_34,5kVH11</t>
  </si>
  <si>
    <t>2331_0,4kVTR-1_D-6</t>
  </si>
  <si>
    <t>26195_0,4kVTR-1_D-8</t>
  </si>
  <si>
    <t>526_0,4kVTR-2_D-3</t>
  </si>
  <si>
    <t>8695_0,4kVTR-1_D-1</t>
  </si>
  <si>
    <t>22324_0,4kVTR-1_D-5</t>
  </si>
  <si>
    <t>28194_0,4kVTR-1_D-10</t>
  </si>
  <si>
    <t>2187_0,4kVTR-1_D-17</t>
  </si>
  <si>
    <t>3030_0,4kVTR-2_D-13</t>
  </si>
  <si>
    <t>3232_0,4kVTR-1_D-12</t>
  </si>
  <si>
    <t>18212_0,4kVTR-1_D-4</t>
  </si>
  <si>
    <t>28511_0,4kVTR-1_D-3</t>
  </si>
  <si>
    <t>31463_34,5kVH01</t>
  </si>
  <si>
    <t>133_0,4kVTR-1_DTR</t>
  </si>
  <si>
    <t>1538_34,5kVH02</t>
  </si>
  <si>
    <t>2028_0,4kVTR-1_DTR</t>
  </si>
  <si>
    <t>22168_0,4kVTR-1_D-1</t>
  </si>
  <si>
    <t>27467_0,4kVTR-1_DTR</t>
  </si>
  <si>
    <t>3919_0,4kVTR-1_DTR</t>
  </si>
  <si>
    <t>27172_0,4kVTR-1_D-10</t>
  </si>
  <si>
    <t>3364_0,4kVTR-1_D-5</t>
  </si>
  <si>
    <t>9156_0,4kVTR-1_D-14</t>
  </si>
  <si>
    <t>28782_0,4kVTR-1_D-12</t>
  </si>
  <si>
    <t>2457_0,4kVTR-1_D-1</t>
  </si>
  <si>
    <t>11223_0,4kVTR-1_D-1</t>
  </si>
  <si>
    <t>2028_0,4kVTR-1_D-5</t>
  </si>
  <si>
    <t>25871_0,4kVTR-1_D-1</t>
  </si>
  <si>
    <t>3557_0,4kVTR-1_D-6</t>
  </si>
  <si>
    <t>3322_0,4kVTR-1_DTR</t>
  </si>
  <si>
    <t>21168_0,4kVTR-1_D-1</t>
  </si>
  <si>
    <t>23128_34,5kVH01</t>
  </si>
  <si>
    <t>20485_0,4kVTR-1_DTR</t>
  </si>
  <si>
    <t>25028_0,4kVTR-1_D-3</t>
  </si>
  <si>
    <t>3150_34,5kVH04</t>
  </si>
  <si>
    <t>11476_0,4kVTR-1_D-6</t>
  </si>
  <si>
    <t>22448_34,5kVH02</t>
  </si>
  <si>
    <t>22123_34,5kVH04</t>
  </si>
  <si>
    <t>3828_0,4kVTR-1_DTR</t>
  </si>
  <si>
    <t>23766_34,5kVH01</t>
  </si>
  <si>
    <t>1898_0,4kVTR-1_D-12</t>
  </si>
  <si>
    <t>18586_0,4kVTR-1_D-5</t>
  </si>
  <si>
    <t>29922_0,4kVTR-1_D-3</t>
  </si>
  <si>
    <t>31402_34,5kVH05</t>
  </si>
  <si>
    <t>11500_34,5kVH01</t>
  </si>
  <si>
    <t>28339_10,5kVH03</t>
  </si>
  <si>
    <t>546_0,4kVTR-1_DTR</t>
  </si>
  <si>
    <t>28857_10,5kVH02</t>
  </si>
  <si>
    <t>20944_34,5kVH01</t>
  </si>
  <si>
    <t>23093_0,4kVTR-1_D-2</t>
  </si>
  <si>
    <t>1691_10,5kVH01</t>
  </si>
  <si>
    <t>11500_10,5kVH16</t>
  </si>
  <si>
    <t>11500_34,5kVH17</t>
  </si>
  <si>
    <t>21758_0,4kVTR-1_DTR</t>
  </si>
  <si>
    <t>11500_10,5kVH17</t>
  </si>
  <si>
    <t>3340_10,5kVH09</t>
  </si>
  <si>
    <t>28006_34,5kVH03</t>
  </si>
  <si>
    <t>28335_34,5kVH05</t>
  </si>
  <si>
    <t>2253_10,5kVH03</t>
  </si>
  <si>
    <t>2134_10,5kVH04</t>
  </si>
  <si>
    <t>21047_0,4kVTR-1_D-8</t>
  </si>
  <si>
    <t>11099_34,5kVH01</t>
  </si>
  <si>
    <t>725_34,5kVH02</t>
  </si>
  <si>
    <t>11500_10,5kVH08</t>
  </si>
  <si>
    <t>21059_34,5kVH02</t>
  </si>
  <si>
    <t>21997_0,4kVTR-1_D-1</t>
  </si>
  <si>
    <t>23120_34,5kVH02</t>
  </si>
  <si>
    <t>21944_0,4kVTR-1_D-3</t>
  </si>
  <si>
    <t>2117_0,4kVTR-1_D-6</t>
  </si>
  <si>
    <t>2238_10,5kVH01</t>
  </si>
  <si>
    <t>8212_0,4kVTR-1_D-5</t>
  </si>
  <si>
    <t>21938_34,5kVH03</t>
  </si>
  <si>
    <t>22142_34,5kVH03</t>
  </si>
  <si>
    <t>4376_34,5kVH01</t>
  </si>
  <si>
    <t>22924_0,4kVTR-1_D-4</t>
  </si>
  <si>
    <t>8206_0,4kVTR-1_D-6</t>
  </si>
  <si>
    <t>28419_10,5kVH06</t>
  </si>
  <si>
    <t>24401_34,5kVH05</t>
  </si>
  <si>
    <t>9090_0,4kVTR-1_D-10</t>
  </si>
  <si>
    <t>3412_34,5kVH01</t>
  </si>
  <si>
    <t>9158_34,5kVH01</t>
  </si>
  <si>
    <t>4489_0,4kVTR-1_D-12</t>
  </si>
  <si>
    <t>9516_34,5kVH01</t>
  </si>
  <si>
    <t>21934_34,5kVH03</t>
  </si>
  <si>
    <t>11595_34,5kVH03</t>
  </si>
  <si>
    <t>21345_34,5kVH03</t>
  </si>
  <si>
    <t>28092_0,4kVTR-1_D-3</t>
  </si>
  <si>
    <t>11591_0,4kVTR-1_DTR</t>
  </si>
  <si>
    <t>20254_0,4kVTR-1_D-8</t>
  </si>
  <si>
    <t>28087_0,4kVTR-1_D-11</t>
  </si>
  <si>
    <t>3867_0,4kVTR-1_DTR</t>
  </si>
  <si>
    <t>8453_0,4kVTR-1_DTR</t>
  </si>
  <si>
    <t>1866_0,4kVTR-1_DTR</t>
  </si>
  <si>
    <t>21936_34,5kVH03</t>
  </si>
  <si>
    <t>8453_0,4kVTR-1_D-5</t>
  </si>
  <si>
    <t>3416_0,4kVTR-1_D-12</t>
  </si>
  <si>
    <t>18531_0,4kVTR-1_D-10</t>
  </si>
  <si>
    <t>2720_0,4kVTR-2_D-29</t>
  </si>
  <si>
    <t>9359_0,4kVTR-1_D-10</t>
  </si>
  <si>
    <t>8672_0,4kVTR-1_D-11</t>
  </si>
  <si>
    <t>11628_0,4kVTR-1_D-7</t>
  </si>
  <si>
    <t>3232_0,4kVTR-1_D-5</t>
  </si>
  <si>
    <t>4421_34,5kVH04</t>
  </si>
  <si>
    <t>20593_34,5kVH01</t>
  </si>
  <si>
    <t>8454_0,4kVTR-1_DTR</t>
  </si>
  <si>
    <t>31194_34,5kVH03</t>
  </si>
  <si>
    <t>31066_0,4kVTR-1_D-5</t>
  </si>
  <si>
    <t>18017_0,4kVTR-1_D-9</t>
  </si>
  <si>
    <t>11223_0,4kVTR-1_D-2</t>
  </si>
  <si>
    <t>3303_10,5kVH02</t>
  </si>
  <si>
    <t>18012_0,4kVTR-1_D-5</t>
  </si>
  <si>
    <t>28161_0,4kVTR-1_D-5</t>
  </si>
  <si>
    <t>21791_34,5kVH02</t>
  </si>
  <si>
    <t>2194_0,4kVTR-1_D-3</t>
  </si>
  <si>
    <t>9036_0,4kVTR-1_D-7</t>
  </si>
  <si>
    <t>4376_0,4kVTR-1_DTR</t>
  </si>
  <si>
    <t>21538_34,5kVH03</t>
  </si>
  <si>
    <t>8604_0,4kVTR-1_DTR</t>
  </si>
  <si>
    <t>11010_34,5kVH17</t>
  </si>
  <si>
    <t>1507_0,4kVTR-1_DTR</t>
  </si>
  <si>
    <t>1400_34,5kVH04</t>
  </si>
  <si>
    <t>8770_0,4kVTR-1_D-1</t>
  </si>
  <si>
    <t>25414_34,5kVH02</t>
  </si>
  <si>
    <t>23180_34,5kVH02</t>
  </si>
  <si>
    <t>3877_0,4kVTR-1_D-1</t>
  </si>
  <si>
    <t>9146_0,4kVTR-1_D-5</t>
  </si>
  <si>
    <t>28107_0,4kVTR-1_D-18</t>
  </si>
  <si>
    <t>21066_0,4kVTR-1_D-3</t>
  </si>
  <si>
    <t>2399_0,4kVTR-2_D-3</t>
  </si>
  <si>
    <t>12419_34,5kVH2</t>
  </si>
  <si>
    <t>21638_0,4kVTR-1_D-12</t>
  </si>
  <si>
    <t>12446_34,5kVH01</t>
  </si>
  <si>
    <t>2259_0,4kVTR-1_D-9</t>
  </si>
  <si>
    <t>2001_10,5kVH01</t>
  </si>
  <si>
    <t>24319_0,4kVTR-1_DTR</t>
  </si>
  <si>
    <t>4421_0,4kVTR-1_D-4</t>
  </si>
  <si>
    <t>4380_0,4kVTR-1_D-5</t>
  </si>
  <si>
    <t>21168_0,4kVTR-1_D-7</t>
  </si>
  <si>
    <t>2810_0,4kVTR-1_D-12</t>
  </si>
  <si>
    <t>1452_0,4kVTR-1_D-4</t>
  </si>
  <si>
    <t>12417_0,4kVTR-1_D-2</t>
  </si>
  <si>
    <t>111018_34,5kVH06</t>
  </si>
  <si>
    <t>9086_0,4kVTR-1_D-2</t>
  </si>
  <si>
    <t>8451_34,5kVH03</t>
  </si>
  <si>
    <t>8451_34,5kVH09</t>
  </si>
  <si>
    <t>8817_0,4kVTR-1_DTR</t>
  </si>
  <si>
    <t>124_34,5kVH03</t>
  </si>
  <si>
    <t>124_34,5kVH02</t>
  </si>
  <si>
    <t>11144_34,5kVH03</t>
  </si>
  <si>
    <t>11659_34,5kVH03</t>
  </si>
  <si>
    <t>18237_34,5kVH03</t>
  </si>
  <si>
    <t>1657_34,5kVH02</t>
  </si>
  <si>
    <t>20943_34,5kVH02</t>
  </si>
  <si>
    <t>1021_0,4kVTR-1_D-1</t>
  </si>
  <si>
    <t>3413_34,5kVH02</t>
  </si>
  <si>
    <t>2070_10,5kVH24</t>
  </si>
  <si>
    <t>2070_10,5kVH16</t>
  </si>
  <si>
    <t>3116_0,4kVTR-1_D-15</t>
  </si>
  <si>
    <t>12417_0,4kVTR-1_DTR</t>
  </si>
  <si>
    <t>4450_0,4kVTR-1_D-5</t>
  </si>
  <si>
    <t>662_34,5kVH01</t>
  </si>
  <si>
    <t>11579_34,5kVH12</t>
  </si>
  <si>
    <t>12530_34,5kVH02</t>
  </si>
  <si>
    <t>111001_34,5kVH06</t>
  </si>
  <si>
    <t>8451_34,5kVH05</t>
  </si>
  <si>
    <t>31442_0,4kVTR-2_D-11</t>
  </si>
  <si>
    <t>20654_0,4kVTR-1_D-3</t>
  </si>
  <si>
    <t>3211_0,4kVTR-1_D-6</t>
  </si>
  <si>
    <t>188_0,4kVTR-4_DTR</t>
  </si>
  <si>
    <t>3116_0,4kVTR-1_D-17</t>
  </si>
  <si>
    <t>20815_34,5kVH08</t>
  </si>
  <si>
    <t>18292_0,4kVTR-1_D-9</t>
  </si>
  <si>
    <t>31697_34,5kVH03</t>
  </si>
  <si>
    <t>31782_34,5kVH02</t>
  </si>
  <si>
    <t>31148_34,5kVH01</t>
  </si>
  <si>
    <t>12541_0,4kVTR-1_D-1</t>
  </si>
  <si>
    <t>9485_0,4kVTR-1_D-16</t>
  </si>
  <si>
    <t>21586_0,4kVTR-1_D-9</t>
  </si>
  <si>
    <t>25267_0,4kVTR-1_D-6</t>
  </si>
  <si>
    <t>3270_0,4kVTR-1_D-2</t>
  </si>
  <si>
    <t>185_34,5kVH01</t>
  </si>
  <si>
    <t>22632_0,4kVTR-1_D-3</t>
  </si>
  <si>
    <t>9451_34,5kVH04</t>
  </si>
  <si>
    <t>9251_34,5kVH02</t>
  </si>
  <si>
    <t>9629_34,5kVH02</t>
  </si>
  <si>
    <t>9629_34,5kVH01</t>
  </si>
  <si>
    <t>18028_0,4kVTR-1_D-10</t>
  </si>
  <si>
    <t>22924_0,4kVTR-1_D-3</t>
  </si>
  <si>
    <t>23448_34,5kVH03</t>
  </si>
  <si>
    <t>20836_34,5kVH03</t>
  </si>
  <si>
    <t>24075_0,4kVTR-1_DTR</t>
  </si>
  <si>
    <t>25999_0,4kVTR-1_D-2</t>
  </si>
  <si>
    <t>21626_0,4kVTR-1_D-11</t>
  </si>
  <si>
    <t>4223_0,4kVTR-1_D-2</t>
  </si>
  <si>
    <t>12601_34,5kVH05</t>
  </si>
  <si>
    <t>1264_0,4kVTR-1_D-5</t>
  </si>
  <si>
    <t>2101_34,5kVH23</t>
  </si>
  <si>
    <t>4392_0,4kVTR-1_D-5</t>
  </si>
  <si>
    <t>2392_10,5kVH02</t>
  </si>
  <si>
    <t>8639_34,5kVH01</t>
  </si>
  <si>
    <t>3010_34,5kVH01</t>
  </si>
  <si>
    <t>3010_34,5kVH04</t>
  </si>
  <si>
    <t>3952_34,5kVH3</t>
  </si>
  <si>
    <t>11744_0,4kVTR-1_D-9</t>
  </si>
  <si>
    <t>20888_34,5kVH04</t>
  </si>
  <si>
    <t>21163_0,4kVTR-1_D-9</t>
  </si>
  <si>
    <t>8645_34,5kVH01</t>
  </si>
  <si>
    <t>8645_34,5kVH06</t>
  </si>
  <si>
    <t>29568_0,4kVTR-1_D-1</t>
  </si>
  <si>
    <t>20786_34,5kVH01</t>
  </si>
  <si>
    <t>8176_0,4kVTR-1_D-8</t>
  </si>
  <si>
    <t>20327_0,4kVTR-1_D-5</t>
  </si>
  <si>
    <t>28508_0,4kVTR-1_D-1</t>
  </si>
  <si>
    <t>5044_0,4kVTR-1_D-6</t>
  </si>
  <si>
    <t>28554_0,4kVTR-1_D-3</t>
  </si>
  <si>
    <t>31606_0,4kVTR-1_D-5</t>
  </si>
  <si>
    <t>11570_0,4kVTR-1_D-3</t>
  </si>
  <si>
    <t>9074_0,4kVTR-1_D-10</t>
  </si>
  <si>
    <t>28324_0,4kVTR-1_D-13</t>
  </si>
  <si>
    <t>3133_0,4kVTR-1_D-1</t>
  </si>
  <si>
    <t>31426_0,4kVTR-1_D-6</t>
  </si>
  <si>
    <t>21816_34,5kVH02</t>
  </si>
  <si>
    <t>8764_34,5kVH03</t>
  </si>
  <si>
    <t>1362_10,5kVH01</t>
  </si>
  <si>
    <t>3010_0,4kVTR-2_D-14</t>
  </si>
  <si>
    <t>8202_10,5kVH01</t>
  </si>
  <si>
    <t>111021_34,5kVH39</t>
  </si>
  <si>
    <t>9027_34,5kVH03</t>
  </si>
  <si>
    <t>31515_10,5kVH02</t>
  </si>
  <si>
    <t>31028_10,5kVH07</t>
  </si>
  <si>
    <t>111013_34,5kVH26</t>
  </si>
  <si>
    <t>111008_34,5kVH04</t>
  </si>
  <si>
    <t>111008_34,5kVH15</t>
  </si>
  <si>
    <t>12635_34,5kVH2</t>
  </si>
  <si>
    <t>8708_34,5kVH03</t>
  </si>
  <si>
    <t>11263_0,4kVTR-1_D-1</t>
  </si>
  <si>
    <t>20327_0,4kVTR-1_D-10</t>
  </si>
  <si>
    <t>9051_34,5kVH09</t>
  </si>
  <si>
    <t>4338_0,4kVTR-1_D-12</t>
  </si>
  <si>
    <t>24004_0,4kVTR-1_D-10</t>
  </si>
  <si>
    <t>2433_0,4kVTR-1_DTR</t>
  </si>
  <si>
    <t>3195_0,4kVTR-1_D-4</t>
  </si>
  <si>
    <t>9477_0,4kVTR-1_D-18</t>
  </si>
  <si>
    <t>21034_34,5kVH05</t>
  </si>
  <si>
    <t>3883_0,4kVTR-1_DTR</t>
  </si>
  <si>
    <t>27152_0,4kVTR-2_DTR</t>
  </si>
  <si>
    <t>28281_0,4kVTR-1_DTR</t>
  </si>
  <si>
    <t>3907_0,4kVTR-1_D-1</t>
  </si>
  <si>
    <t>2202_0,4kVTR-1_D-3</t>
  </si>
  <si>
    <t>28211_0,4kVTR-1_DTR</t>
  </si>
  <si>
    <t>22020_0,4kVTR-1_D-7</t>
  </si>
  <si>
    <t>20300_34,5kVH13</t>
  </si>
  <si>
    <t>21450_34,5kVH15</t>
  </si>
  <si>
    <t>29371_34,5kVH03</t>
  </si>
  <si>
    <t>22804_34,5kVH01</t>
  </si>
  <si>
    <t>28096_0,4kVTR-1_DTR</t>
  </si>
  <si>
    <t>2078_0,4kVTR-1_D-10</t>
  </si>
  <si>
    <t>21583_34,5kVH02</t>
  </si>
  <si>
    <t>12219_0,4kVTR-2_D-13</t>
  </si>
  <si>
    <t>27487_0,4kVTR-1_DTR</t>
  </si>
  <si>
    <t>18246_0,4kVTR-1_D-12</t>
  </si>
  <si>
    <t>2046_0,4kVTR-1_D-1</t>
  </si>
  <si>
    <t>3615_0,4kVTR-1_D-6</t>
  </si>
  <si>
    <t>21464_0,4kVTR-1_D-6</t>
  </si>
  <si>
    <t>3640_0,4kVTR-1_DTR</t>
  </si>
  <si>
    <t>31008_0,4kVTR-1_D-9</t>
  </si>
  <si>
    <t>21045_0,4kVTR-1_D-9</t>
  </si>
  <si>
    <t>21045_0,4kVTR-1_DTR</t>
  </si>
  <si>
    <t>4482_0,4kVTR-1_D-1</t>
  </si>
  <si>
    <t>21428_0,4kVTR-1_D-10</t>
  </si>
  <si>
    <t>21599_34,5kVH02</t>
  </si>
  <si>
    <t>29099_0,4kVTR-1_D-6</t>
  </si>
  <si>
    <t>9468_0,4kVTR-1_D-3</t>
  </si>
  <si>
    <t>21342_0,4kVTR-1_D-10</t>
  </si>
  <si>
    <t>4488_0,4kVTR-1_D-5</t>
  </si>
  <si>
    <t>22941_0,4kVTR-1_D-2</t>
  </si>
  <si>
    <t>23303_0,4kVTR-1_D-1</t>
  </si>
  <si>
    <t>21020_34,5kVH15</t>
  </si>
  <si>
    <t>20876_34,5kVH04</t>
  </si>
  <si>
    <t>20000_34,5kVH18</t>
  </si>
  <si>
    <t>20000_34,5kVH11</t>
  </si>
  <si>
    <t>22211_34,5kVH02</t>
  </si>
  <si>
    <t>20306_34,5kVH02</t>
  </si>
  <si>
    <t>8222_0,4kVTR-1_D-6</t>
  </si>
  <si>
    <t>21955_34,5kVH10</t>
  </si>
  <si>
    <t>27385_34,5kVH02</t>
  </si>
  <si>
    <t>28083_0,4kVTR-1_D-1</t>
  </si>
  <si>
    <t>3701_0,4kVTR-1_D-5</t>
  </si>
  <si>
    <t>20254_0,4kVTR-2_D-8</t>
  </si>
  <si>
    <t>21450_34,5kVH16</t>
  </si>
  <si>
    <t>22560_0,4kVTR-1_D-2</t>
  </si>
  <si>
    <t>25279_0,4kVTR-1_D-3</t>
  </si>
  <si>
    <t>1255_0,4kVTR-1_D-11</t>
  </si>
  <si>
    <t>31563_0,4kVTR-1_D-9</t>
  </si>
  <si>
    <t>21301_0,4kVTR-1_D-8</t>
  </si>
  <si>
    <t>29587_0,4kVTR-1_D-6</t>
  </si>
  <si>
    <t>18300_34,5kVH04</t>
  </si>
  <si>
    <t>18212_34,5kVH02</t>
  </si>
  <si>
    <t>11340_0,4kVTR-1_D-12</t>
  </si>
  <si>
    <t>25000_34,5kVH16</t>
  </si>
  <si>
    <t>12376_34,5kVH03</t>
  </si>
  <si>
    <t>11533_34,5kVH03</t>
  </si>
  <si>
    <t>8400_34,5kVH19</t>
  </si>
  <si>
    <t>8400_34,5kVH03</t>
  </si>
  <si>
    <t>23717_0,4kVTR-1_D-9</t>
  </si>
  <si>
    <t>28347_34,5kVH03</t>
  </si>
  <si>
    <t>8036_34,5kVH02</t>
  </si>
  <si>
    <t>111006_34,5kVH21</t>
  </si>
  <si>
    <t>28200_34,5kVH18</t>
  </si>
  <si>
    <t>9468_10,5kVH01</t>
  </si>
  <si>
    <t>2122_0,4kVTR-1_D-16</t>
  </si>
  <si>
    <t>1018_10,5kVH02</t>
  </si>
  <si>
    <t>8387_10,5kVH03</t>
  </si>
  <si>
    <t>28600_34,5kVH18</t>
  </si>
  <si>
    <t>28474_34,5kVH01</t>
  </si>
  <si>
    <t>11503_0,4kVTR-1_DTR</t>
  </si>
  <si>
    <t>40012_34,5kVH02</t>
  </si>
  <si>
    <t>28820_34,5kVH03</t>
  </si>
  <si>
    <t>22447_34,5kVH3</t>
  </si>
  <si>
    <t>20225_34,5kVH11</t>
  </si>
  <si>
    <t>21091_34,5kVH07</t>
  </si>
  <si>
    <t>22719_34,5kVH2</t>
  </si>
  <si>
    <t>31331_0,4kVTR-1_D-1</t>
  </si>
  <si>
    <t>8183_0,4kVTR-2_D-9</t>
  </si>
  <si>
    <t>1807_0,4kVTR-1_D-11</t>
  </si>
  <si>
    <t>3401_0,4kVTR-1_D-11</t>
  </si>
  <si>
    <t>8216_0,4kVTR-1_D-5</t>
  </si>
  <si>
    <t>2441_10,5kVH02</t>
  </si>
  <si>
    <t>1694_34,5kVH01</t>
  </si>
  <si>
    <t>1800_34,5kVH23</t>
  </si>
  <si>
    <t>1697_34,5kVH03</t>
  </si>
  <si>
    <t>1696_34,5kVH03</t>
  </si>
  <si>
    <t>1695_34,5kVH05</t>
  </si>
  <si>
    <t>470_0,4kVTR-2_D-1</t>
  </si>
  <si>
    <t>25887_0,4kVTR-1_D-1</t>
  </si>
  <si>
    <t>22288_34,5kVH01</t>
  </si>
  <si>
    <t>4249_0,4kVTR-1_D-10</t>
  </si>
  <si>
    <t>2463_0,4kVTR-1_D-12</t>
  </si>
  <si>
    <t>25285_34,5kVH06</t>
  </si>
  <si>
    <t>21936_0,4kVTR-1_D-4</t>
  </si>
  <si>
    <t>18568_0,4kVTR-1_D-13</t>
  </si>
  <si>
    <t>31816_0,4kVTR-1_D-7</t>
  </si>
  <si>
    <t>28901_0,4kVTR-1_D-1</t>
  </si>
  <si>
    <t>25861_0,4kVTR-1_DTR</t>
  </si>
  <si>
    <t>3465_0,4kVTR-1_D-7</t>
  </si>
  <si>
    <t>1078_0,4kVTR-1_D-11</t>
  </si>
  <si>
    <t>22656_0,4kVTR-1_DTR</t>
  </si>
  <si>
    <t>1507_34,5kVH03</t>
  </si>
  <si>
    <t>28051_0,4kVTR-1_D-9</t>
  </si>
  <si>
    <t>3312_34,5kVH01</t>
  </si>
  <si>
    <t>27525_0,4kVTR-1_DTR</t>
  </si>
  <si>
    <t>8682_0,4kVTR-1_D-11</t>
  </si>
  <si>
    <t>22311_34,5kVH04</t>
  </si>
  <si>
    <t>12486_0,4kVTR-1_D-9</t>
  </si>
  <si>
    <t>22300_34,5kVH17</t>
  </si>
  <si>
    <t>22825_0,4kVTR-1_DTR</t>
  </si>
  <si>
    <t>3634_0,4kVTR-1_D-3</t>
  </si>
  <si>
    <t>29353_0,4kVTR-1_D-7</t>
  </si>
  <si>
    <t>18312_0,4kVTR-2_D-2</t>
  </si>
  <si>
    <t>20224_34,5kVH13</t>
  </si>
  <si>
    <t>29312_0,4kVTR-1_D-7</t>
  </si>
  <si>
    <t>28281_0,4kVTR-1_D-14</t>
  </si>
  <si>
    <t>8035_0,4kVTR-1_D-8</t>
  </si>
  <si>
    <t>25122_34,5kVH03</t>
  </si>
  <si>
    <t>31637_0,4kVTR-1_D-8</t>
  </si>
  <si>
    <t>31441_0,4kVTR-1_DTR</t>
  </si>
  <si>
    <t>4362_0,4kVTR-1_DTR</t>
  </si>
  <si>
    <t>9118_0,4kVTR-1_D-11</t>
  </si>
  <si>
    <t>28311_0,4kVTR-1_D-1</t>
  </si>
  <si>
    <t>4702_0,4kVTR-1_D-5</t>
  </si>
  <si>
    <t>20336_0,4kVTR-1_D-5</t>
  </si>
  <si>
    <t>20820_0,4kVTR-1_D-2</t>
  </si>
  <si>
    <t>1266_0,4kVTR-1_D-8</t>
  </si>
  <si>
    <t>27171_0,4kVTR-1_D-2</t>
  </si>
  <si>
    <t>9180_0,4kVTR-1_D-15</t>
  </si>
  <si>
    <t>27525_0,4kVTR-1_D-1</t>
  </si>
  <si>
    <t>29312_0,4kVTR-1_DTR</t>
  </si>
  <si>
    <t>31005_0,4kVTR-1_D-8</t>
  </si>
  <si>
    <t>28827_0,4kVTR-1_D-2</t>
  </si>
  <si>
    <t>3879_0,4kVTR-1_D-9</t>
  </si>
  <si>
    <t>31031_0,4kVTR-2_DTR</t>
  </si>
  <si>
    <t>27030_0,4kVTR-1_D-4</t>
  </si>
  <si>
    <t>2132_0,4kVTR-2_D-13</t>
  </si>
  <si>
    <t>29978_0,4kVTR-1_D-1</t>
  </si>
  <si>
    <t>12590_34,5kVH04</t>
  </si>
  <si>
    <t>12888_34,5kVH03</t>
  </si>
  <si>
    <t>29078_34,5kVH03</t>
  </si>
  <si>
    <t>4040_10,5kVH19</t>
  </si>
  <si>
    <t>4141_10,5kVH01</t>
  </si>
  <si>
    <t>25044_0,4kVTR-1_D-4</t>
  </si>
  <si>
    <t>31813_34,5kVH02</t>
  </si>
  <si>
    <t>9023_0,4kVTR-1_D-7</t>
  </si>
  <si>
    <t>25861_0,4kVTR-1_D-1</t>
  </si>
  <si>
    <t>23446_0,4kVTR-1_D-3</t>
  </si>
  <si>
    <t>21047_0,4kVTR-1_D-1</t>
  </si>
  <si>
    <t>1163_0,4kVTR-1_DTR</t>
  </si>
  <si>
    <t>90_0,4kVTR-1_D-8</t>
  </si>
  <si>
    <t>20146_0,4kVTR-1_D-2</t>
  </si>
  <si>
    <t>27054_34,5kVH01</t>
  </si>
  <si>
    <t>27054_34,5kVH1</t>
  </si>
  <si>
    <t>3518_0,4kVTR-1_DTR</t>
  </si>
  <si>
    <t>3366_0,4kVTR-1_D-7</t>
  </si>
  <si>
    <t>28243_0,4kVTR-1_D-12</t>
  </si>
  <si>
    <t>20336_0,4kVTR-1_D-10</t>
  </si>
  <si>
    <t>21221_34,5kVH01</t>
  </si>
  <si>
    <t>11274_34,5kVH03</t>
  </si>
  <si>
    <t>11812_34,5kVH03</t>
  </si>
  <si>
    <t>18017_0,4kVTR-1_D-5</t>
  </si>
  <si>
    <t>4059_34,5kVH02</t>
  </si>
  <si>
    <t>4148_34,5kVH16</t>
  </si>
  <si>
    <t>21047_0,4kVTR-1_D-3</t>
  </si>
  <si>
    <t>111026_34,5kVH46</t>
  </si>
  <si>
    <t>28215_34,5kVH02</t>
  </si>
  <si>
    <t>1018_10,5kVH01</t>
  </si>
  <si>
    <t>4502_34,5kVH01</t>
  </si>
  <si>
    <t>3635_34,5kVH02</t>
  </si>
  <si>
    <t>29897_34,5kVH02</t>
  </si>
  <si>
    <t>9567_34,5kVH04</t>
  </si>
  <si>
    <t>28741_34,5kVH2</t>
  </si>
  <si>
    <t>1039_10,5kVH05</t>
  </si>
  <si>
    <t>29926_34,5kVH02</t>
  </si>
  <si>
    <t>431_34,5kVH03</t>
  </si>
  <si>
    <t>2101_10,5kVH05</t>
  </si>
  <si>
    <t>21606_34,5kVH04</t>
  </si>
  <si>
    <t>21070_34,5kVH01</t>
  </si>
  <si>
    <t>4504_34,5kVH05</t>
  </si>
  <si>
    <t>11877_34,5kVH03</t>
  </si>
  <si>
    <t>11274_0,4kVTR-1_DTR</t>
  </si>
  <si>
    <t>20266_0,4kVTR-1_DTR</t>
  </si>
  <si>
    <t>21973_0,4kVTR-1_D-3</t>
  </si>
  <si>
    <t>1887_0,4kVTR-1_D-12</t>
  </si>
  <si>
    <t>28971_0,4kVTR-1_D-3</t>
  </si>
  <si>
    <t>20286_34,5kVH02</t>
  </si>
  <si>
    <t>2175_10,5kVH02</t>
  </si>
  <si>
    <t>18213_0,4kVTR-1_D-3</t>
  </si>
  <si>
    <t>9299_34,5kVH02</t>
  </si>
  <si>
    <t>625_0,4kVTR-1_D-12</t>
  </si>
  <si>
    <t>25999_0,4kVTR-1_DTR</t>
  </si>
  <si>
    <t>21624_0,4kVTR-1_D-1</t>
  </si>
  <si>
    <t>2254_0,4kVTR-1_DTR</t>
  </si>
  <si>
    <t>28180_0,4kVTR-1_D-9</t>
  </si>
  <si>
    <t>23370_0,4kVTR-1_D-7</t>
  </si>
  <si>
    <t>5097_34,5kVH01</t>
  </si>
  <si>
    <t>43_0,4kVTR-1_D-5</t>
  </si>
  <si>
    <t>28254_0,4kVTR-1_D-17</t>
  </si>
  <si>
    <t>9352_34,5kVH01</t>
  </si>
  <si>
    <t>11115_0,4kVTR-1_D-4</t>
  </si>
  <si>
    <t>4048_0,4kVTR-1_D-6</t>
  </si>
  <si>
    <t>9003_0,4kVTR-1_D-9</t>
  </si>
  <si>
    <t>111007_34,5kVH32</t>
  </si>
  <si>
    <t>21936_0,4kVTR-1_D-2</t>
  </si>
  <si>
    <t>4525_0,4kVTR-1_D-2</t>
  </si>
  <si>
    <t>198_0,4kVTR-1_D-1</t>
  </si>
  <si>
    <t>26494_34,5kVH07</t>
  </si>
  <si>
    <t>25800_34,5kVH07</t>
  </si>
  <si>
    <t>31736_0,4kVTR-1_DTR</t>
  </si>
  <si>
    <t>18017_0,4kVTR-1_D-4</t>
  </si>
  <si>
    <t>28528_0,4kVTR-2_DTR</t>
  </si>
  <si>
    <t>12393_0,4kVTR-1_D-2</t>
  </si>
  <si>
    <t>22303_34,5kVH03</t>
  </si>
  <si>
    <t>3835_0,4kVTR-1_DTR</t>
  </si>
  <si>
    <t>25827_0,4kVTR-1_DTR</t>
  </si>
  <si>
    <t>1159_0,4kVTR-1_DTR</t>
  </si>
  <si>
    <t>21940_0,4kVTR-1_D-4</t>
  </si>
  <si>
    <t>2169_0,4kVTR-1_D-11</t>
  </si>
  <si>
    <t>28416_0,4kVTR-1_D-10</t>
  </si>
  <si>
    <t>24407_0,4kVTR-1_D-5</t>
  </si>
  <si>
    <t>29224_0,4kVTR-1_D-9</t>
  </si>
  <si>
    <t>23120_34,5kVH06</t>
  </si>
  <si>
    <t>111031_34,5kVH08</t>
  </si>
  <si>
    <t>18062_0,4kVTR-1_DTR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</si>
</sst>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79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7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3" t="s">
        <v>9</v>
      </c>
      <c r="V1" s="3"/>
      <c r="W1" s="3"/>
      <c r="X1" s="3"/>
      <c r="Y1" s="3"/>
      <c r="Z1" s="3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4" t="s">
        <v>10</v>
      </c>
      <c r="P2" s="4"/>
      <c r="Q2" s="6" t="s">
        <v>11</v>
      </c>
      <c r="R2" s="6"/>
      <c r="S2" s="6" t="s">
        <v>12</v>
      </c>
      <c r="T2" s="6"/>
      <c r="U2" s="4" t="s">
        <v>10</v>
      </c>
      <c r="V2" s="4"/>
      <c r="W2" s="6" t="s">
        <v>11</v>
      </c>
      <c r="X2" s="6"/>
      <c r="Y2" s="6" t="s">
        <v>12</v>
      </c>
      <c r="Z2" s="6"/>
    </row>
    <row r="3" spans="1:26" ht="33.75" x14ac:dyDescent="0.25">
      <c r="A3" s="4"/>
      <c r="B3" s="4"/>
      <c r="C3" s="7" t="s">
        <v>13</v>
      </c>
      <c r="D3" s="7" t="s">
        <v>14</v>
      </c>
      <c r="E3" s="8" t="s">
        <v>15</v>
      </c>
      <c r="F3" s="8" t="s">
        <v>16</v>
      </c>
      <c r="G3" s="4"/>
      <c r="H3" s="7" t="s">
        <v>17</v>
      </c>
      <c r="I3" s="7" t="s">
        <v>18</v>
      </c>
      <c r="J3" s="7" t="s">
        <v>19</v>
      </c>
      <c r="K3" s="7" t="s">
        <v>20</v>
      </c>
      <c r="L3" s="5"/>
      <c r="M3" s="5"/>
      <c r="N3" s="5"/>
      <c r="O3" s="9" t="s">
        <v>21</v>
      </c>
      <c r="P3" s="9" t="s">
        <v>22</v>
      </c>
      <c r="Q3" s="9" t="s">
        <v>23</v>
      </c>
      <c r="R3" s="9" t="s">
        <v>24</v>
      </c>
      <c r="S3" s="9" t="s">
        <v>25</v>
      </c>
      <c r="T3" s="9" t="s">
        <v>26</v>
      </c>
      <c r="U3" s="9" t="s">
        <v>27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32</v>
      </c>
    </row>
    <row r="4" spans="1:26" ht="30" x14ac:dyDescent="0.25">
      <c r="A4" s="10">
        <v>2731710</v>
      </c>
      <c r="B4" s="11">
        <v>1</v>
      </c>
      <c r="C4" s="11" t="s">
        <v>33</v>
      </c>
      <c r="D4" s="11" t="s">
        <v>45</v>
      </c>
      <c r="E4" s="12" t="s">
        <v>35</v>
      </c>
      <c r="F4" s="12" t="s">
        <v>1486</v>
      </c>
      <c r="G4" s="12" t="s">
        <v>36</v>
      </c>
      <c r="H4" s="11" t="s">
        <v>37</v>
      </c>
      <c r="I4" s="11" t="s">
        <v>38</v>
      </c>
      <c r="J4" s="11" t="s">
        <v>39</v>
      </c>
      <c r="K4" s="11" t="s">
        <v>40</v>
      </c>
      <c r="L4" s="13">
        <v>44681.626631944448</v>
      </c>
      <c r="M4" s="13">
        <v>44682.025601851848</v>
      </c>
      <c r="N4" s="14">
        <v>9.5752777776215225</v>
      </c>
      <c r="O4" s="15">
        <v>0</v>
      </c>
      <c r="P4" s="15">
        <v>286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2738.5294443997554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2731768</v>
      </c>
      <c r="B5" s="11">
        <v>1</v>
      </c>
      <c r="C5" s="11" t="s">
        <v>33</v>
      </c>
      <c r="D5" s="11" t="s">
        <v>86</v>
      </c>
      <c r="E5" s="17" t="s">
        <v>35</v>
      </c>
      <c r="F5" s="17" t="s">
        <v>700</v>
      </c>
      <c r="G5" s="17" t="s">
        <v>53</v>
      </c>
      <c r="H5" s="11" t="s">
        <v>37</v>
      </c>
      <c r="I5" s="11" t="s">
        <v>38</v>
      </c>
      <c r="J5" s="11" t="s">
        <v>54</v>
      </c>
      <c r="K5" s="11" t="s">
        <v>40</v>
      </c>
      <c r="L5" s="13">
        <v>44681.665821759256</v>
      </c>
      <c r="M5" s="13">
        <v>44682.026597222219</v>
      </c>
      <c r="N5" s="14">
        <v>8.6586111111100763</v>
      </c>
      <c r="O5" s="15">
        <v>0</v>
      </c>
      <c r="P5" s="15">
        <v>4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34.634444444440305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2731881</v>
      </c>
      <c r="B6" s="11">
        <v>1</v>
      </c>
      <c r="C6" s="11" t="s">
        <v>33</v>
      </c>
      <c r="D6" s="11" t="s">
        <v>46</v>
      </c>
      <c r="E6" s="17" t="s">
        <v>35</v>
      </c>
      <c r="F6" s="17" t="s">
        <v>519</v>
      </c>
      <c r="G6" s="17" t="s">
        <v>53</v>
      </c>
      <c r="H6" s="11" t="s">
        <v>37</v>
      </c>
      <c r="I6" s="11" t="s">
        <v>38</v>
      </c>
      <c r="J6" s="11" t="s">
        <v>54</v>
      </c>
      <c r="K6" s="11" t="s">
        <v>40</v>
      </c>
      <c r="L6" s="13">
        <v>44681.743807870371</v>
      </c>
      <c r="M6" s="13">
        <v>44681.793229166666</v>
      </c>
      <c r="N6" s="14">
        <v>1.18611111107748</v>
      </c>
      <c r="O6" s="15">
        <v>0</v>
      </c>
      <c r="P6" s="15">
        <v>1270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1506.3611110683996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2731881</v>
      </c>
      <c r="B7" s="11">
        <v>2</v>
      </c>
      <c r="C7" s="11" t="s">
        <v>33</v>
      </c>
      <c r="D7" s="11" t="s">
        <v>46</v>
      </c>
      <c r="E7" s="17" t="s">
        <v>35</v>
      </c>
      <c r="F7" s="17" t="s">
        <v>1957</v>
      </c>
      <c r="G7" s="17" t="s">
        <v>53</v>
      </c>
      <c r="H7" s="11" t="s">
        <v>37</v>
      </c>
      <c r="I7" s="11" t="s">
        <v>38</v>
      </c>
      <c r="J7" s="11" t="s">
        <v>54</v>
      </c>
      <c r="K7" s="11" t="s">
        <v>40</v>
      </c>
      <c r="L7" s="13">
        <v>44681.743807870371</v>
      </c>
      <c r="M7" s="13">
        <v>44682.124664351853</v>
      </c>
      <c r="N7" s="14">
        <v>9.1405555555829778</v>
      </c>
      <c r="O7" s="15">
        <v>0</v>
      </c>
      <c r="P7" s="15">
        <v>34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310.77888888982125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2731883</v>
      </c>
      <c r="B8" s="11">
        <v>1</v>
      </c>
      <c r="C8" s="11" t="s">
        <v>33</v>
      </c>
      <c r="D8" s="11" t="s">
        <v>62</v>
      </c>
      <c r="E8" s="17" t="s">
        <v>35</v>
      </c>
      <c r="F8" s="17" t="s">
        <v>1958</v>
      </c>
      <c r="G8" s="17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3">
        <v>44681.746666666666</v>
      </c>
      <c r="M8" s="13">
        <v>44682.120833333334</v>
      </c>
      <c r="N8" s="14">
        <v>8.9800000000395812</v>
      </c>
      <c r="O8" s="15">
        <v>0</v>
      </c>
      <c r="P8" s="15">
        <v>7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62.860000000277068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2731930</v>
      </c>
      <c r="B9" s="11">
        <v>1</v>
      </c>
      <c r="C9" s="11" t="s">
        <v>33</v>
      </c>
      <c r="D9" s="11" t="s">
        <v>61</v>
      </c>
      <c r="E9" s="17" t="s">
        <v>35</v>
      </c>
      <c r="F9" s="17" t="s">
        <v>222</v>
      </c>
      <c r="G9" s="17" t="s">
        <v>53</v>
      </c>
      <c r="H9" s="11" t="s">
        <v>37</v>
      </c>
      <c r="I9" s="11" t="s">
        <v>38</v>
      </c>
      <c r="J9" s="11" t="s">
        <v>54</v>
      </c>
      <c r="K9" s="11" t="s">
        <v>40</v>
      </c>
      <c r="L9" s="13">
        <v>44681.775879629633</v>
      </c>
      <c r="M9" s="13">
        <v>44682.023611111108</v>
      </c>
      <c r="N9" s="14">
        <v>5.9455555554013699</v>
      </c>
      <c r="O9" s="15">
        <v>0</v>
      </c>
      <c r="P9" s="15">
        <v>262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1557.7355555151589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2731954</v>
      </c>
      <c r="B10" s="11">
        <v>1</v>
      </c>
      <c r="C10" s="11" t="s">
        <v>33</v>
      </c>
      <c r="D10" s="11" t="s">
        <v>62</v>
      </c>
      <c r="E10" s="17" t="s">
        <v>71</v>
      </c>
      <c r="F10" s="17" t="s">
        <v>1959</v>
      </c>
      <c r="G10" s="17" t="s">
        <v>190</v>
      </c>
      <c r="H10" s="11" t="s">
        <v>37</v>
      </c>
      <c r="I10" s="11" t="s">
        <v>38</v>
      </c>
      <c r="J10" s="11" t="s">
        <v>39</v>
      </c>
      <c r="K10" s="11" t="s">
        <v>40</v>
      </c>
      <c r="L10" s="13">
        <v>44681.788425925923</v>
      </c>
      <c r="M10" s="13">
        <v>44682.114583333336</v>
      </c>
      <c r="N10" s="14">
        <v>7.8277777779148892</v>
      </c>
      <c r="O10" s="15">
        <v>0</v>
      </c>
      <c r="P10" s="15">
        <v>1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7.8277777779148892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2732024</v>
      </c>
      <c r="B11" s="11">
        <v>1</v>
      </c>
      <c r="C11" s="11" t="s">
        <v>33</v>
      </c>
      <c r="D11" s="11" t="s">
        <v>51</v>
      </c>
      <c r="E11" s="17" t="s">
        <v>35</v>
      </c>
      <c r="F11" s="17" t="s">
        <v>595</v>
      </c>
      <c r="G11" s="17" t="s">
        <v>36</v>
      </c>
      <c r="H11" s="11" t="s">
        <v>37</v>
      </c>
      <c r="I11" s="11" t="s">
        <v>38</v>
      </c>
      <c r="J11" s="11" t="s">
        <v>39</v>
      </c>
      <c r="K11" s="11" t="s">
        <v>40</v>
      </c>
      <c r="L11" s="13">
        <v>44681.834745370368</v>
      </c>
      <c r="M11" s="13">
        <v>44682.1875</v>
      </c>
      <c r="N11" s="14">
        <v>8.4661111111636274</v>
      </c>
      <c r="O11" s="15">
        <v>0</v>
      </c>
      <c r="P11" s="15">
        <v>281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2378.9772222369793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2732043</v>
      </c>
      <c r="B12" s="11">
        <v>1</v>
      </c>
      <c r="C12" s="11" t="s">
        <v>33</v>
      </c>
      <c r="D12" s="11" t="s">
        <v>61</v>
      </c>
      <c r="E12" s="17" t="s">
        <v>35</v>
      </c>
      <c r="F12" s="17" t="s">
        <v>1960</v>
      </c>
      <c r="G12" s="17" t="s">
        <v>36</v>
      </c>
      <c r="H12" s="11" t="s">
        <v>37</v>
      </c>
      <c r="I12" s="11" t="s">
        <v>38</v>
      </c>
      <c r="J12" s="11" t="s">
        <v>39</v>
      </c>
      <c r="K12" s="11" t="s">
        <v>40</v>
      </c>
      <c r="L12" s="13">
        <v>44681.859756944446</v>
      </c>
      <c r="M12" s="13">
        <v>44682.040277777778</v>
      </c>
      <c r="N12" s="14">
        <v>4.3324999999604188</v>
      </c>
      <c r="O12" s="15">
        <v>0</v>
      </c>
      <c r="P12" s="15">
        <v>174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753.85499999311287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2732050</v>
      </c>
      <c r="B13" s="11">
        <v>1</v>
      </c>
      <c r="C13" s="11" t="s">
        <v>33</v>
      </c>
      <c r="D13" s="11" t="s">
        <v>102</v>
      </c>
      <c r="E13" s="17" t="s">
        <v>35</v>
      </c>
      <c r="F13" s="17" t="s">
        <v>1961</v>
      </c>
      <c r="G13" s="17" t="s">
        <v>36</v>
      </c>
      <c r="H13" s="11" t="s">
        <v>37</v>
      </c>
      <c r="I13" s="11" t="s">
        <v>38</v>
      </c>
      <c r="J13" s="11" t="s">
        <v>39</v>
      </c>
      <c r="K13" s="11" t="s">
        <v>40</v>
      </c>
      <c r="L13" s="13">
        <v>44681.870462962965</v>
      </c>
      <c r="M13" s="13">
        <v>44682.068055555559</v>
      </c>
      <c r="N13" s="14">
        <v>4.7422222222667187</v>
      </c>
      <c r="O13" s="15">
        <v>0</v>
      </c>
      <c r="P13" s="15">
        <v>166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787.20888889627531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2732055</v>
      </c>
      <c r="B14" s="11">
        <v>1</v>
      </c>
      <c r="C14" s="11" t="s">
        <v>33</v>
      </c>
      <c r="D14" s="11" t="s">
        <v>104</v>
      </c>
      <c r="E14" s="17" t="s">
        <v>35</v>
      </c>
      <c r="F14" s="17" t="s">
        <v>1952</v>
      </c>
      <c r="G14" s="17" t="s">
        <v>59</v>
      </c>
      <c r="H14" s="11" t="s">
        <v>37</v>
      </c>
      <c r="I14" s="11" t="s">
        <v>38</v>
      </c>
      <c r="J14" s="11" t="s">
        <v>39</v>
      </c>
      <c r="K14" s="11" t="s">
        <v>40</v>
      </c>
      <c r="L14" s="13">
        <v>44681.872777777775</v>
      </c>
      <c r="M14" s="13">
        <v>44682.123611111114</v>
      </c>
      <c r="N14" s="14">
        <v>6.0200000001350418</v>
      </c>
      <c r="O14" s="15">
        <v>0</v>
      </c>
      <c r="P14" s="15">
        <v>14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84.280000001890585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2732066</v>
      </c>
      <c r="B15" s="11">
        <v>1</v>
      </c>
      <c r="C15" s="11" t="s">
        <v>33</v>
      </c>
      <c r="D15" s="11" t="s">
        <v>51</v>
      </c>
      <c r="E15" s="17" t="s">
        <v>35</v>
      </c>
      <c r="F15" s="17" t="s">
        <v>1852</v>
      </c>
      <c r="G15" s="17" t="s">
        <v>36</v>
      </c>
      <c r="H15" s="11" t="s">
        <v>37</v>
      </c>
      <c r="I15" s="11" t="s">
        <v>38</v>
      </c>
      <c r="J15" s="11" t="s">
        <v>39</v>
      </c>
      <c r="K15" s="11" t="s">
        <v>40</v>
      </c>
      <c r="L15" s="13">
        <v>44681.884756944448</v>
      </c>
      <c r="M15" s="13">
        <v>44682.168055555558</v>
      </c>
      <c r="N15" s="14">
        <v>6.7991666666348465</v>
      </c>
      <c r="O15" s="15">
        <v>0</v>
      </c>
      <c r="P15" s="15">
        <v>13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88.389166666253004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2732110</v>
      </c>
      <c r="B16" s="11">
        <v>1</v>
      </c>
      <c r="C16" s="11" t="s">
        <v>33</v>
      </c>
      <c r="D16" s="11" t="s">
        <v>83</v>
      </c>
      <c r="E16" s="17" t="s">
        <v>35</v>
      </c>
      <c r="F16" s="17" t="s">
        <v>1962</v>
      </c>
      <c r="G16" s="17" t="s">
        <v>36</v>
      </c>
      <c r="H16" s="11" t="s">
        <v>37</v>
      </c>
      <c r="I16" s="11" t="s">
        <v>38</v>
      </c>
      <c r="J16" s="11" t="s">
        <v>39</v>
      </c>
      <c r="K16" s="11" t="s">
        <v>40</v>
      </c>
      <c r="L16" s="13">
        <v>44681.920324074075</v>
      </c>
      <c r="M16" s="13">
        <v>44682.018750000003</v>
      </c>
      <c r="N16" s="14">
        <v>2.3622222222620621</v>
      </c>
      <c r="O16" s="15">
        <v>0</v>
      </c>
      <c r="P16" s="15">
        <v>16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37.795555556192994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2732151</v>
      </c>
      <c r="B17" s="11">
        <v>1</v>
      </c>
      <c r="C17" s="11" t="s">
        <v>33</v>
      </c>
      <c r="D17" s="11" t="s">
        <v>62</v>
      </c>
      <c r="E17" s="17" t="s">
        <v>35</v>
      </c>
      <c r="F17" s="17" t="s">
        <v>1963</v>
      </c>
      <c r="G17" s="17" t="s">
        <v>64</v>
      </c>
      <c r="H17" s="11" t="s">
        <v>37</v>
      </c>
      <c r="I17" s="11" t="s">
        <v>38</v>
      </c>
      <c r="J17" s="11" t="s">
        <v>39</v>
      </c>
      <c r="K17" s="11" t="s">
        <v>40</v>
      </c>
      <c r="L17" s="13">
        <v>44681.894606481481</v>
      </c>
      <c r="M17" s="13">
        <v>44682.177777777775</v>
      </c>
      <c r="N17" s="14">
        <v>6.7961111110635102</v>
      </c>
      <c r="O17" s="15">
        <v>0</v>
      </c>
      <c r="P17" s="15">
        <v>1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6.7961111110635102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2732161</v>
      </c>
      <c r="B18" s="11">
        <v>1</v>
      </c>
      <c r="C18" s="11" t="s">
        <v>33</v>
      </c>
      <c r="D18" s="11" t="s">
        <v>79</v>
      </c>
      <c r="E18" s="17" t="s">
        <v>35</v>
      </c>
      <c r="F18" s="17" t="s">
        <v>1943</v>
      </c>
      <c r="G18" s="17" t="s">
        <v>53</v>
      </c>
      <c r="H18" s="11" t="s">
        <v>37</v>
      </c>
      <c r="I18" s="11" t="s">
        <v>38</v>
      </c>
      <c r="J18" s="11" t="s">
        <v>54</v>
      </c>
      <c r="K18" s="11" t="s">
        <v>40</v>
      </c>
      <c r="L18" s="13">
        <v>44681.945277777777</v>
      </c>
      <c r="M18" s="13">
        <v>44682.071527777778</v>
      </c>
      <c r="N18" s="14">
        <v>3.0300000000279397</v>
      </c>
      <c r="O18" s="15">
        <v>0</v>
      </c>
      <c r="P18" s="15">
        <v>73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221.1900000020396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2732178</v>
      </c>
      <c r="B19" s="11">
        <v>1</v>
      </c>
      <c r="C19" s="11" t="s">
        <v>33</v>
      </c>
      <c r="D19" s="11" t="s">
        <v>102</v>
      </c>
      <c r="E19" s="17" t="s">
        <v>35</v>
      </c>
      <c r="F19" s="17" t="s">
        <v>924</v>
      </c>
      <c r="G19" s="17" t="s">
        <v>48</v>
      </c>
      <c r="H19" s="11" t="s">
        <v>37</v>
      </c>
      <c r="I19" s="11" t="s">
        <v>38</v>
      </c>
      <c r="J19" s="11" t="s">
        <v>39</v>
      </c>
      <c r="K19" s="11" t="s">
        <v>40</v>
      </c>
      <c r="L19" s="13">
        <v>44681.962847222225</v>
      </c>
      <c r="M19" s="13">
        <v>44682.021527777775</v>
      </c>
      <c r="N19" s="14">
        <v>1.408333333209157</v>
      </c>
      <c r="O19" s="15">
        <v>0</v>
      </c>
      <c r="P19" s="15">
        <v>415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584.45833328180015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2732184</v>
      </c>
      <c r="B20" s="11">
        <v>1</v>
      </c>
      <c r="C20" s="11" t="s">
        <v>33</v>
      </c>
      <c r="D20" s="11" t="s">
        <v>79</v>
      </c>
      <c r="E20" s="17" t="s">
        <v>65</v>
      </c>
      <c r="F20" s="17" t="s">
        <v>1964</v>
      </c>
      <c r="G20" s="17" t="s">
        <v>53</v>
      </c>
      <c r="H20" s="11" t="s">
        <v>66</v>
      </c>
      <c r="I20" s="11" t="s">
        <v>38</v>
      </c>
      <c r="J20" s="11" t="s">
        <v>54</v>
      </c>
      <c r="K20" s="11" t="s">
        <v>40</v>
      </c>
      <c r="L20" s="13">
        <v>44681.970243055555</v>
      </c>
      <c r="M20" s="13">
        <v>44682.054618055554</v>
      </c>
      <c r="N20" s="14">
        <v>2.0249999999650754</v>
      </c>
      <c r="O20" s="15">
        <v>0</v>
      </c>
      <c r="P20" s="15">
        <v>776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1571.3999999728985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2732184</v>
      </c>
      <c r="B21" s="11">
        <v>2</v>
      </c>
      <c r="C21" s="11" t="s">
        <v>33</v>
      </c>
      <c r="D21" s="11" t="s">
        <v>79</v>
      </c>
      <c r="E21" s="17" t="s">
        <v>65</v>
      </c>
      <c r="F21" s="17" t="s">
        <v>1965</v>
      </c>
      <c r="G21" s="17" t="s">
        <v>53</v>
      </c>
      <c r="H21" s="11" t="s">
        <v>66</v>
      </c>
      <c r="I21" s="11" t="s">
        <v>38</v>
      </c>
      <c r="J21" s="11" t="s">
        <v>54</v>
      </c>
      <c r="K21" s="11" t="s">
        <v>40</v>
      </c>
      <c r="L21" s="13">
        <v>44681.970243055555</v>
      </c>
      <c r="M21" s="13">
        <v>44682.057581018518</v>
      </c>
      <c r="N21" s="14">
        <v>2.0961111111100763</v>
      </c>
      <c r="O21" s="15">
        <v>1</v>
      </c>
      <c r="P21" s="15">
        <v>2295</v>
      </c>
      <c r="Q21" s="15">
        <v>0</v>
      </c>
      <c r="R21" s="15">
        <v>0</v>
      </c>
      <c r="S21" s="15">
        <v>0</v>
      </c>
      <c r="T21" s="15">
        <v>0</v>
      </c>
      <c r="U21" s="16">
        <v>2.0961111111100763</v>
      </c>
      <c r="V21" s="16">
        <v>4810.5749999976251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2732188</v>
      </c>
      <c r="B22" s="11">
        <v>1</v>
      </c>
      <c r="C22" s="11" t="s">
        <v>33</v>
      </c>
      <c r="D22" s="11" t="s">
        <v>45</v>
      </c>
      <c r="E22" s="17" t="s">
        <v>35</v>
      </c>
      <c r="F22" s="17" t="s">
        <v>779</v>
      </c>
      <c r="G22" s="17" t="s">
        <v>53</v>
      </c>
      <c r="H22" s="11" t="s">
        <v>37</v>
      </c>
      <c r="I22" s="11" t="s">
        <v>38</v>
      </c>
      <c r="J22" s="11" t="s">
        <v>54</v>
      </c>
      <c r="K22" s="11" t="s">
        <v>40</v>
      </c>
      <c r="L22" s="13">
        <v>44681.972430555557</v>
      </c>
      <c r="M22" s="13">
        <v>44682.234270833331</v>
      </c>
      <c r="N22" s="14">
        <v>6.284166666562669</v>
      </c>
      <c r="O22" s="15">
        <v>0</v>
      </c>
      <c r="P22" s="15">
        <v>229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1439.0741666428512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2732192</v>
      </c>
      <c r="B23" s="11">
        <v>1</v>
      </c>
      <c r="C23" s="11" t="s">
        <v>33</v>
      </c>
      <c r="D23" s="11" t="s">
        <v>62</v>
      </c>
      <c r="E23" s="17" t="s">
        <v>35</v>
      </c>
      <c r="F23" s="17" t="s">
        <v>1054</v>
      </c>
      <c r="G23" s="17" t="s">
        <v>59</v>
      </c>
      <c r="H23" s="11" t="s">
        <v>37</v>
      </c>
      <c r="I23" s="11" t="s">
        <v>38</v>
      </c>
      <c r="J23" s="11" t="s">
        <v>39</v>
      </c>
      <c r="K23" s="11" t="s">
        <v>40</v>
      </c>
      <c r="L23" s="13">
        <v>44681.946689814817</v>
      </c>
      <c r="M23" s="13">
        <v>44682.063888888886</v>
      </c>
      <c r="N23" s="14">
        <v>2.8127777776680887</v>
      </c>
      <c r="O23" s="15">
        <v>0</v>
      </c>
      <c r="P23" s="15">
        <v>88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247.5244444347918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2732197</v>
      </c>
      <c r="B24" s="11">
        <v>1</v>
      </c>
      <c r="C24" s="11" t="s">
        <v>33</v>
      </c>
      <c r="D24" s="11" t="s">
        <v>34</v>
      </c>
      <c r="E24" s="17" t="s">
        <v>35</v>
      </c>
      <c r="F24" s="17" t="s">
        <v>1966</v>
      </c>
      <c r="G24" s="17" t="s">
        <v>36</v>
      </c>
      <c r="H24" s="11" t="s">
        <v>37</v>
      </c>
      <c r="I24" s="11" t="s">
        <v>38</v>
      </c>
      <c r="J24" s="11" t="s">
        <v>39</v>
      </c>
      <c r="K24" s="11" t="s">
        <v>40</v>
      </c>
      <c r="L24" s="13">
        <v>44681.986574074072</v>
      </c>
      <c r="M24" s="13">
        <v>44682.113194444442</v>
      </c>
      <c r="N24" s="14">
        <v>3.0388888888992369</v>
      </c>
      <c r="O24" s="15">
        <v>0</v>
      </c>
      <c r="P24" s="15">
        <v>84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255.2666666675359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2732206</v>
      </c>
      <c r="B25" s="11">
        <v>1</v>
      </c>
      <c r="C25" s="11" t="s">
        <v>33</v>
      </c>
      <c r="D25" s="11" t="s">
        <v>46</v>
      </c>
      <c r="E25" s="17" t="s">
        <v>35</v>
      </c>
      <c r="F25" s="17" t="s">
        <v>1967</v>
      </c>
      <c r="G25" s="17" t="s">
        <v>84</v>
      </c>
      <c r="H25" s="11" t="s">
        <v>37</v>
      </c>
      <c r="I25" s="11" t="s">
        <v>38</v>
      </c>
      <c r="J25" s="11" t="s">
        <v>39</v>
      </c>
      <c r="K25" s="11" t="s">
        <v>40</v>
      </c>
      <c r="L25" s="13">
        <v>44681.990937499999</v>
      </c>
      <c r="M25" s="13">
        <v>44682.036805555559</v>
      </c>
      <c r="N25" s="14">
        <v>1.1008333334466442</v>
      </c>
      <c r="O25" s="15">
        <v>0</v>
      </c>
      <c r="P25" s="15">
        <v>1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1.1008333334466442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2732216</v>
      </c>
      <c r="B26" s="11">
        <v>1</v>
      </c>
      <c r="C26" s="11" t="s">
        <v>33</v>
      </c>
      <c r="D26" s="11" t="s">
        <v>45</v>
      </c>
      <c r="E26" s="17" t="s">
        <v>35</v>
      </c>
      <c r="F26" s="17" t="s">
        <v>1112</v>
      </c>
      <c r="G26" s="17" t="s">
        <v>59</v>
      </c>
      <c r="H26" s="11" t="s">
        <v>37</v>
      </c>
      <c r="I26" s="11" t="s">
        <v>38</v>
      </c>
      <c r="J26" s="11" t="s">
        <v>39</v>
      </c>
      <c r="K26" s="11" t="s">
        <v>40</v>
      </c>
      <c r="L26" s="13">
        <v>44681.994733796295</v>
      </c>
      <c r="M26" s="13">
        <v>44682.093784722223</v>
      </c>
      <c r="N26" s="14">
        <v>2.377222222276032</v>
      </c>
      <c r="O26" s="15">
        <v>0</v>
      </c>
      <c r="P26" s="15">
        <v>119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282.8894444508478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2732233</v>
      </c>
      <c r="B27" s="11">
        <v>1</v>
      </c>
      <c r="C27" s="11" t="s">
        <v>33</v>
      </c>
      <c r="D27" s="11" t="s">
        <v>55</v>
      </c>
      <c r="E27" s="17" t="s">
        <v>65</v>
      </c>
      <c r="F27" s="17" t="s">
        <v>1902</v>
      </c>
      <c r="G27" s="17" t="s">
        <v>810</v>
      </c>
      <c r="H27" s="11" t="s">
        <v>66</v>
      </c>
      <c r="I27" s="11" t="s">
        <v>67</v>
      </c>
      <c r="J27" s="11" t="s">
        <v>39</v>
      </c>
      <c r="K27" s="11" t="s">
        <v>40</v>
      </c>
      <c r="L27" s="13">
        <v>44682.008842592593</v>
      </c>
      <c r="M27" s="13">
        <v>44682.010266203702</v>
      </c>
      <c r="N27" s="14">
        <v>3.416666662087664E-2</v>
      </c>
      <c r="O27" s="15">
        <v>0</v>
      </c>
      <c r="P27" s="15">
        <v>2624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89.653333213180304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2732241</v>
      </c>
      <c r="B28" s="11">
        <v>1</v>
      </c>
      <c r="C28" s="11" t="s">
        <v>33</v>
      </c>
      <c r="D28" s="11" t="s">
        <v>86</v>
      </c>
      <c r="E28" s="17" t="s">
        <v>35</v>
      </c>
      <c r="F28" s="17" t="s">
        <v>1955</v>
      </c>
      <c r="G28" s="17" t="s">
        <v>53</v>
      </c>
      <c r="H28" s="11" t="s">
        <v>37</v>
      </c>
      <c r="I28" s="11" t="s">
        <v>38</v>
      </c>
      <c r="J28" s="11" t="s">
        <v>54</v>
      </c>
      <c r="K28" s="11" t="s">
        <v>40</v>
      </c>
      <c r="L28" s="13">
        <v>44681.993576388886</v>
      </c>
      <c r="M28" s="13">
        <v>44682.377210648148</v>
      </c>
      <c r="N28" s="14">
        <v>9.2072222222923301</v>
      </c>
      <c r="O28" s="15">
        <v>0</v>
      </c>
      <c r="P28" s="15">
        <v>296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2725.3377777985297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2732242</v>
      </c>
      <c r="B29" s="11">
        <v>1</v>
      </c>
      <c r="C29" s="11" t="s">
        <v>33</v>
      </c>
      <c r="D29" s="11" t="s">
        <v>55</v>
      </c>
      <c r="E29" s="17" t="s">
        <v>65</v>
      </c>
      <c r="F29" s="17" t="s">
        <v>1874</v>
      </c>
      <c r="G29" s="17" t="s">
        <v>810</v>
      </c>
      <c r="H29" s="11" t="s">
        <v>66</v>
      </c>
      <c r="I29" s="11" t="s">
        <v>67</v>
      </c>
      <c r="J29" s="11" t="s">
        <v>39</v>
      </c>
      <c r="K29" s="11" t="s">
        <v>40</v>
      </c>
      <c r="L29" s="13">
        <v>44682.025983796295</v>
      </c>
      <c r="M29" s="13">
        <v>44682.026504629626</v>
      </c>
      <c r="N29" s="14">
        <v>1.2499999953433871E-2</v>
      </c>
      <c r="O29" s="15">
        <v>2</v>
      </c>
      <c r="P29" s="15">
        <v>831</v>
      </c>
      <c r="Q29" s="15">
        <v>0</v>
      </c>
      <c r="R29" s="15">
        <v>0</v>
      </c>
      <c r="S29" s="15">
        <v>0</v>
      </c>
      <c r="T29" s="15">
        <v>0</v>
      </c>
      <c r="U29" s="16">
        <v>2.4999999906867743E-2</v>
      </c>
      <c r="V29" s="16">
        <v>10.387499961303547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2732245</v>
      </c>
      <c r="B30" s="11">
        <v>1</v>
      </c>
      <c r="C30" s="11" t="s">
        <v>33</v>
      </c>
      <c r="D30" s="11" t="s">
        <v>42</v>
      </c>
      <c r="E30" s="17" t="s">
        <v>65</v>
      </c>
      <c r="F30" s="17" t="s">
        <v>1968</v>
      </c>
      <c r="G30" s="17" t="s">
        <v>810</v>
      </c>
      <c r="H30" s="11" t="s">
        <v>66</v>
      </c>
      <c r="I30" s="11" t="s">
        <v>67</v>
      </c>
      <c r="J30" s="11" t="s">
        <v>39</v>
      </c>
      <c r="K30" s="11" t="s">
        <v>40</v>
      </c>
      <c r="L30" s="13">
        <v>44682.026805555557</v>
      </c>
      <c r="M30" s="13">
        <v>44682.028703703705</v>
      </c>
      <c r="N30" s="14">
        <v>4.5555555552709848E-2</v>
      </c>
      <c r="O30" s="15">
        <v>0</v>
      </c>
      <c r="P30" s="15">
        <v>2765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125.96111110324273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2732248</v>
      </c>
      <c r="B31" s="11">
        <v>1</v>
      </c>
      <c r="C31" s="11" t="s">
        <v>33</v>
      </c>
      <c r="D31" s="11" t="s">
        <v>45</v>
      </c>
      <c r="E31" s="17" t="s">
        <v>35</v>
      </c>
      <c r="F31" s="17" t="s">
        <v>1486</v>
      </c>
      <c r="G31" s="17" t="s">
        <v>59</v>
      </c>
      <c r="H31" s="11" t="s">
        <v>37</v>
      </c>
      <c r="I31" s="11" t="s">
        <v>38</v>
      </c>
      <c r="J31" s="11" t="s">
        <v>39</v>
      </c>
      <c r="K31" s="11" t="s">
        <v>40</v>
      </c>
      <c r="L31" s="13">
        <v>44682.025902777779</v>
      </c>
      <c r="M31" s="13">
        <v>44682.193055555559</v>
      </c>
      <c r="N31" s="14">
        <v>4.0116666667163372</v>
      </c>
      <c r="O31" s="15">
        <v>0</v>
      </c>
      <c r="P31" s="15">
        <v>11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44.128333333879709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2732254</v>
      </c>
      <c r="B32" s="11">
        <v>1</v>
      </c>
      <c r="C32" s="11" t="s">
        <v>33</v>
      </c>
      <c r="D32" s="11" t="s">
        <v>42</v>
      </c>
      <c r="E32" s="17" t="s">
        <v>65</v>
      </c>
      <c r="F32" s="17" t="s">
        <v>1860</v>
      </c>
      <c r="G32" s="17" t="s">
        <v>810</v>
      </c>
      <c r="H32" s="11" t="s">
        <v>66</v>
      </c>
      <c r="I32" s="11" t="s">
        <v>67</v>
      </c>
      <c r="J32" s="11" t="s">
        <v>39</v>
      </c>
      <c r="K32" s="11" t="s">
        <v>40</v>
      </c>
      <c r="L32" s="13">
        <v>44682.035937499997</v>
      </c>
      <c r="M32" s="13">
        <v>44682.036643518521</v>
      </c>
      <c r="N32" s="14">
        <v>1.6944444563705474E-2</v>
      </c>
      <c r="O32" s="15">
        <v>1</v>
      </c>
      <c r="P32" s="15">
        <v>589</v>
      </c>
      <c r="Q32" s="15">
        <v>0</v>
      </c>
      <c r="R32" s="15">
        <v>0</v>
      </c>
      <c r="S32" s="15">
        <v>0</v>
      </c>
      <c r="T32" s="15">
        <v>0</v>
      </c>
      <c r="U32" s="16">
        <v>1.6944444563705474E-2</v>
      </c>
      <c r="V32" s="16">
        <v>9.9802778480225243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2732256</v>
      </c>
      <c r="B33" s="11">
        <v>1</v>
      </c>
      <c r="C33" s="11" t="s">
        <v>33</v>
      </c>
      <c r="D33" s="11" t="s">
        <v>83</v>
      </c>
      <c r="E33" s="17" t="s">
        <v>35</v>
      </c>
      <c r="F33" s="17" t="s">
        <v>1954</v>
      </c>
      <c r="G33" s="17" t="s">
        <v>59</v>
      </c>
      <c r="H33" s="11" t="s">
        <v>37</v>
      </c>
      <c r="I33" s="11" t="s">
        <v>38</v>
      </c>
      <c r="J33" s="11" t="s">
        <v>39</v>
      </c>
      <c r="K33" s="11" t="s">
        <v>40</v>
      </c>
      <c r="L33" s="13">
        <v>44682.040405092594</v>
      </c>
      <c r="M33" s="13">
        <v>44682.129861111112</v>
      </c>
      <c r="N33" s="14">
        <v>2.1469444444519468</v>
      </c>
      <c r="O33" s="15">
        <v>0</v>
      </c>
      <c r="P33" s="15">
        <v>31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6">
        <v>66.55527777801035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2732257</v>
      </c>
      <c r="B34" s="11">
        <v>1</v>
      </c>
      <c r="C34" s="11" t="s">
        <v>33</v>
      </c>
      <c r="D34" s="11" t="s">
        <v>42</v>
      </c>
      <c r="E34" s="17" t="s">
        <v>65</v>
      </c>
      <c r="F34" s="17" t="s">
        <v>1925</v>
      </c>
      <c r="G34" s="17" t="s">
        <v>810</v>
      </c>
      <c r="H34" s="11" t="s">
        <v>66</v>
      </c>
      <c r="I34" s="11" t="s">
        <v>67</v>
      </c>
      <c r="J34" s="11" t="s">
        <v>39</v>
      </c>
      <c r="K34" s="11" t="s">
        <v>40</v>
      </c>
      <c r="L34" s="13">
        <v>44682.045856481483</v>
      </c>
      <c r="M34" s="13">
        <v>44682.046261574076</v>
      </c>
      <c r="N34" s="14">
        <v>9.7222222248092294E-3</v>
      </c>
      <c r="O34" s="15">
        <v>1</v>
      </c>
      <c r="P34" s="15">
        <v>1876</v>
      </c>
      <c r="Q34" s="15">
        <v>0</v>
      </c>
      <c r="R34" s="15">
        <v>0</v>
      </c>
      <c r="S34" s="15">
        <v>0</v>
      </c>
      <c r="T34" s="15">
        <v>0</v>
      </c>
      <c r="U34" s="16">
        <v>9.7222222248092294E-3</v>
      </c>
      <c r="V34" s="16">
        <v>18.238888893742114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2732259</v>
      </c>
      <c r="B35" s="11">
        <v>1</v>
      </c>
      <c r="C35" s="11" t="s">
        <v>33</v>
      </c>
      <c r="D35" s="11" t="s">
        <v>82</v>
      </c>
      <c r="E35" s="17" t="s">
        <v>65</v>
      </c>
      <c r="F35" s="17" t="s">
        <v>1969</v>
      </c>
      <c r="G35" s="17" t="s">
        <v>810</v>
      </c>
      <c r="H35" s="11" t="s">
        <v>66</v>
      </c>
      <c r="I35" s="11" t="s">
        <v>67</v>
      </c>
      <c r="J35" s="11" t="s">
        <v>39</v>
      </c>
      <c r="K35" s="11" t="s">
        <v>40</v>
      </c>
      <c r="L35" s="13">
        <v>44682.046863425923</v>
      </c>
      <c r="M35" s="13">
        <v>44682.047546296293</v>
      </c>
      <c r="N35" s="14">
        <v>1.638888887828216E-2</v>
      </c>
      <c r="O35" s="15">
        <v>1</v>
      </c>
      <c r="P35" s="15">
        <v>2116</v>
      </c>
      <c r="Q35" s="15">
        <v>0</v>
      </c>
      <c r="R35" s="15">
        <v>0</v>
      </c>
      <c r="S35" s="15">
        <v>0</v>
      </c>
      <c r="T35" s="15">
        <v>0</v>
      </c>
      <c r="U35" s="16">
        <v>1.638888887828216E-2</v>
      </c>
      <c r="V35" s="16">
        <v>34.67888886644505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2732266</v>
      </c>
      <c r="B36" s="11">
        <v>1</v>
      </c>
      <c r="C36" s="11" t="s">
        <v>33</v>
      </c>
      <c r="D36" s="11" t="s">
        <v>88</v>
      </c>
      <c r="E36" s="17" t="s">
        <v>65</v>
      </c>
      <c r="F36" s="17" t="s">
        <v>1970</v>
      </c>
      <c r="G36" s="17" t="s">
        <v>810</v>
      </c>
      <c r="H36" s="11" t="s">
        <v>66</v>
      </c>
      <c r="I36" s="11" t="s">
        <v>67</v>
      </c>
      <c r="J36" s="11" t="s">
        <v>39</v>
      </c>
      <c r="K36" s="11" t="s">
        <v>40</v>
      </c>
      <c r="L36" s="13">
        <v>44682.062060185184</v>
      </c>
      <c r="M36" s="13">
        <v>44682.0627662037</v>
      </c>
      <c r="N36" s="14">
        <v>1.6944444389082491E-2</v>
      </c>
      <c r="O36" s="15">
        <v>2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U36" s="16">
        <v>3.3888888778164983E-2</v>
      </c>
      <c r="V36" s="16">
        <v>1.6944444389082491E-2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2732267</v>
      </c>
      <c r="B37" s="11">
        <v>1</v>
      </c>
      <c r="C37" s="11" t="s">
        <v>33</v>
      </c>
      <c r="D37" s="11" t="s">
        <v>79</v>
      </c>
      <c r="E37" s="17" t="s">
        <v>35</v>
      </c>
      <c r="F37" s="17" t="s">
        <v>607</v>
      </c>
      <c r="G37" s="17" t="s">
        <v>53</v>
      </c>
      <c r="H37" s="11" t="s">
        <v>37</v>
      </c>
      <c r="I37" s="11" t="s">
        <v>38</v>
      </c>
      <c r="J37" s="11" t="s">
        <v>54</v>
      </c>
      <c r="K37" s="11" t="s">
        <v>40</v>
      </c>
      <c r="L37" s="13">
        <v>44682.064340277779</v>
      </c>
      <c r="M37" s="13">
        <v>44682.458587962959</v>
      </c>
      <c r="N37" s="14">
        <v>9.4619444443378597</v>
      </c>
      <c r="O37" s="15">
        <v>0</v>
      </c>
      <c r="P37" s="15">
        <v>171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1617.992499981774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2732269</v>
      </c>
      <c r="B38" s="11">
        <v>1</v>
      </c>
      <c r="C38" s="11" t="s">
        <v>33</v>
      </c>
      <c r="D38" s="11" t="s">
        <v>61</v>
      </c>
      <c r="E38" s="17" t="s">
        <v>35</v>
      </c>
      <c r="F38" s="17" t="s">
        <v>222</v>
      </c>
      <c r="G38" s="17" t="s">
        <v>53</v>
      </c>
      <c r="H38" s="11" t="s">
        <v>37</v>
      </c>
      <c r="I38" s="11" t="s">
        <v>38</v>
      </c>
      <c r="J38" s="11" t="s">
        <v>54</v>
      </c>
      <c r="K38" s="11" t="s">
        <v>40</v>
      </c>
      <c r="L38" s="13">
        <v>44682.04583333333</v>
      </c>
      <c r="M38" s="13">
        <v>44682.397222222222</v>
      </c>
      <c r="N38" s="14">
        <v>8.433333333407063</v>
      </c>
      <c r="O38" s="15">
        <v>0</v>
      </c>
      <c r="P38" s="15">
        <v>254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2142.066666685394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2732272</v>
      </c>
      <c r="B39" s="11">
        <v>1</v>
      </c>
      <c r="C39" s="11" t="s">
        <v>33</v>
      </c>
      <c r="D39" s="11" t="s">
        <v>41</v>
      </c>
      <c r="E39" s="17" t="s">
        <v>65</v>
      </c>
      <c r="F39" s="17" t="s">
        <v>387</v>
      </c>
      <c r="G39" s="17" t="s">
        <v>77</v>
      </c>
      <c r="H39" s="11" t="s">
        <v>66</v>
      </c>
      <c r="I39" s="11" t="s">
        <v>38</v>
      </c>
      <c r="J39" s="11" t="s">
        <v>39</v>
      </c>
      <c r="K39" s="11" t="s">
        <v>40</v>
      </c>
      <c r="L39" s="13">
        <v>44682.093252314815</v>
      </c>
      <c r="M39" s="13">
        <v>44682.230833333335</v>
      </c>
      <c r="N39" s="14">
        <v>3.3019444444798864</v>
      </c>
      <c r="O39" s="15">
        <v>10</v>
      </c>
      <c r="P39" s="15">
        <v>158</v>
      </c>
      <c r="Q39" s="15">
        <v>0</v>
      </c>
      <c r="R39" s="15">
        <v>0</v>
      </c>
      <c r="S39" s="15">
        <v>0</v>
      </c>
      <c r="T39" s="15">
        <v>0</v>
      </c>
      <c r="U39" s="16">
        <v>33.019444444798864</v>
      </c>
      <c r="V39" s="16">
        <v>521.70722222782206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2732277</v>
      </c>
      <c r="B40" s="11">
        <v>1</v>
      </c>
      <c r="C40" s="11" t="s">
        <v>33</v>
      </c>
      <c r="D40" s="11" t="s">
        <v>49</v>
      </c>
      <c r="E40" s="17" t="s">
        <v>65</v>
      </c>
      <c r="F40" s="17" t="s">
        <v>1971</v>
      </c>
      <c r="G40" s="17" t="s">
        <v>135</v>
      </c>
      <c r="H40" s="11" t="s">
        <v>66</v>
      </c>
      <c r="I40" s="11" t="s">
        <v>38</v>
      </c>
      <c r="J40" s="11" t="s">
        <v>39</v>
      </c>
      <c r="K40" s="11" t="s">
        <v>40</v>
      </c>
      <c r="L40" s="13">
        <v>44682.096064814818</v>
      </c>
      <c r="M40" s="13">
        <v>44682.101469907408</v>
      </c>
      <c r="N40" s="14">
        <v>0.12972222216194496</v>
      </c>
      <c r="O40" s="15">
        <v>38</v>
      </c>
      <c r="P40" s="15">
        <v>1131</v>
      </c>
      <c r="Q40" s="15">
        <v>0</v>
      </c>
      <c r="R40" s="15">
        <v>0</v>
      </c>
      <c r="S40" s="15">
        <v>0</v>
      </c>
      <c r="T40" s="15">
        <v>0</v>
      </c>
      <c r="U40" s="16">
        <v>4.9294444421539083</v>
      </c>
      <c r="V40" s="16">
        <v>146.71583326515974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2732279</v>
      </c>
      <c r="B41" s="11">
        <v>1</v>
      </c>
      <c r="C41" s="11" t="s">
        <v>33</v>
      </c>
      <c r="D41" s="11" t="s">
        <v>49</v>
      </c>
      <c r="E41" s="17" t="s">
        <v>65</v>
      </c>
      <c r="F41" s="17" t="s">
        <v>626</v>
      </c>
      <c r="G41" s="17" t="s">
        <v>53</v>
      </c>
      <c r="H41" s="11" t="s">
        <v>66</v>
      </c>
      <c r="I41" s="11" t="s">
        <v>38</v>
      </c>
      <c r="J41" s="11" t="s">
        <v>54</v>
      </c>
      <c r="K41" s="11" t="s">
        <v>40</v>
      </c>
      <c r="L41" s="13">
        <v>44682.096087962964</v>
      </c>
      <c r="M41" s="13">
        <v>44682.157013888886</v>
      </c>
      <c r="N41" s="14">
        <v>1.4622222221223637</v>
      </c>
      <c r="O41" s="15">
        <v>0</v>
      </c>
      <c r="P41" s="15">
        <v>284</v>
      </c>
      <c r="Q41" s="15">
        <v>0</v>
      </c>
      <c r="R41" s="15">
        <v>0</v>
      </c>
      <c r="S41" s="15">
        <v>0</v>
      </c>
      <c r="T41" s="15">
        <v>0</v>
      </c>
      <c r="U41" s="16">
        <v>0</v>
      </c>
      <c r="V41" s="16">
        <v>415.2711110827513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2732279</v>
      </c>
      <c r="B42" s="11">
        <v>2</v>
      </c>
      <c r="C42" s="11" t="s">
        <v>33</v>
      </c>
      <c r="D42" s="11" t="s">
        <v>49</v>
      </c>
      <c r="E42" s="17" t="s">
        <v>65</v>
      </c>
      <c r="F42" s="17" t="s">
        <v>626</v>
      </c>
      <c r="G42" s="17" t="s">
        <v>53</v>
      </c>
      <c r="H42" s="11" t="s">
        <v>66</v>
      </c>
      <c r="I42" s="11" t="s">
        <v>38</v>
      </c>
      <c r="J42" s="11" t="s">
        <v>54</v>
      </c>
      <c r="K42" s="11" t="s">
        <v>40</v>
      </c>
      <c r="L42" s="13">
        <v>44682.096087962964</v>
      </c>
      <c r="M42" s="13">
        <v>44682.157523148147</v>
      </c>
      <c r="N42" s="14">
        <v>1.4744444444077089</v>
      </c>
      <c r="O42" s="15">
        <v>1</v>
      </c>
      <c r="P42" s="15">
        <v>2302</v>
      </c>
      <c r="Q42" s="15">
        <v>0</v>
      </c>
      <c r="R42" s="15">
        <v>0</v>
      </c>
      <c r="S42" s="15">
        <v>0</v>
      </c>
      <c r="T42" s="15">
        <v>0</v>
      </c>
      <c r="U42" s="16">
        <v>1.4744444444077089</v>
      </c>
      <c r="V42" s="16">
        <v>3394.171111026546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2732306</v>
      </c>
      <c r="B43" s="11">
        <v>1</v>
      </c>
      <c r="C43" s="11" t="s">
        <v>33</v>
      </c>
      <c r="D43" s="11" t="s">
        <v>49</v>
      </c>
      <c r="E43" s="17" t="s">
        <v>65</v>
      </c>
      <c r="F43" s="17" t="s">
        <v>1178</v>
      </c>
      <c r="G43" s="17" t="s">
        <v>53</v>
      </c>
      <c r="H43" s="11" t="s">
        <v>66</v>
      </c>
      <c r="I43" s="11" t="s">
        <v>38</v>
      </c>
      <c r="J43" s="11" t="s">
        <v>54</v>
      </c>
      <c r="K43" s="11" t="s">
        <v>40</v>
      </c>
      <c r="L43" s="13">
        <v>44682.117118055554</v>
      </c>
      <c r="M43" s="13">
        <v>44682.126388888886</v>
      </c>
      <c r="N43" s="14">
        <v>0.22249999997438863</v>
      </c>
      <c r="O43" s="15">
        <v>36</v>
      </c>
      <c r="P43" s="15">
        <v>17642</v>
      </c>
      <c r="Q43" s="15">
        <v>0</v>
      </c>
      <c r="R43" s="15">
        <v>0</v>
      </c>
      <c r="S43" s="15">
        <v>0</v>
      </c>
      <c r="T43" s="15">
        <v>0</v>
      </c>
      <c r="U43" s="16">
        <v>8.0099999990779907</v>
      </c>
      <c r="V43" s="16">
        <v>3925.3449995481642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2732316</v>
      </c>
      <c r="B44" s="11">
        <v>1</v>
      </c>
      <c r="C44" s="11" t="s">
        <v>33</v>
      </c>
      <c r="D44" s="11" t="s">
        <v>62</v>
      </c>
      <c r="E44" s="17" t="s">
        <v>35</v>
      </c>
      <c r="F44" s="17" t="s">
        <v>899</v>
      </c>
      <c r="G44" s="17" t="s">
        <v>64</v>
      </c>
      <c r="H44" s="11" t="s">
        <v>37</v>
      </c>
      <c r="I44" s="11" t="s">
        <v>38</v>
      </c>
      <c r="J44" s="11" t="s">
        <v>39</v>
      </c>
      <c r="K44" s="11" t="s">
        <v>40</v>
      </c>
      <c r="L44" s="13">
        <v>44682.145208333335</v>
      </c>
      <c r="M44" s="13">
        <v>44682.417361111111</v>
      </c>
      <c r="N44" s="14">
        <v>6.5316666666185483</v>
      </c>
      <c r="O44" s="15">
        <v>0</v>
      </c>
      <c r="P44" s="15">
        <v>3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19.594999999855645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2732332</v>
      </c>
      <c r="B45" s="11">
        <v>1</v>
      </c>
      <c r="C45" s="11" t="s">
        <v>33</v>
      </c>
      <c r="D45" s="11" t="s">
        <v>41</v>
      </c>
      <c r="E45" s="17" t="s">
        <v>65</v>
      </c>
      <c r="F45" s="17" t="s">
        <v>1972</v>
      </c>
      <c r="G45" s="17" t="s">
        <v>77</v>
      </c>
      <c r="H45" s="11" t="s">
        <v>66</v>
      </c>
      <c r="I45" s="11" t="s">
        <v>38</v>
      </c>
      <c r="J45" s="11" t="s">
        <v>39</v>
      </c>
      <c r="K45" s="11" t="s">
        <v>40</v>
      </c>
      <c r="L45" s="13">
        <v>44682.212997685187</v>
      </c>
      <c r="M45" s="13">
        <v>44682.230555555558</v>
      </c>
      <c r="N45" s="14">
        <v>0.42138888890622184</v>
      </c>
      <c r="O45" s="15">
        <v>1</v>
      </c>
      <c r="P45" s="15">
        <v>348</v>
      </c>
      <c r="Q45" s="15">
        <v>0</v>
      </c>
      <c r="R45" s="15">
        <v>0</v>
      </c>
      <c r="S45" s="15">
        <v>0</v>
      </c>
      <c r="T45" s="15">
        <v>0</v>
      </c>
      <c r="U45" s="16">
        <v>0.42138888890622184</v>
      </c>
      <c r="V45" s="16">
        <v>146.6433333393652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2732334</v>
      </c>
      <c r="B46" s="11">
        <v>1</v>
      </c>
      <c r="C46" s="11" t="s">
        <v>33</v>
      </c>
      <c r="D46" s="11" t="s">
        <v>46</v>
      </c>
      <c r="E46" s="17" t="s">
        <v>43</v>
      </c>
      <c r="F46" s="17" t="s">
        <v>519</v>
      </c>
      <c r="G46" s="17" t="s">
        <v>53</v>
      </c>
      <c r="H46" s="11" t="s">
        <v>37</v>
      </c>
      <c r="I46" s="11" t="s">
        <v>67</v>
      </c>
      <c r="J46" s="11" t="s">
        <v>54</v>
      </c>
      <c r="K46" s="11" t="s">
        <v>40</v>
      </c>
      <c r="L46" s="13">
        <v>44682.218680555554</v>
      </c>
      <c r="M46" s="13">
        <v>44682.220127314817</v>
      </c>
      <c r="N46" s="14">
        <v>3.4722222306299955E-2</v>
      </c>
      <c r="O46" s="15">
        <v>0</v>
      </c>
      <c r="P46" s="15">
        <v>1305</v>
      </c>
      <c r="Q46" s="15">
        <v>0</v>
      </c>
      <c r="R46" s="15">
        <v>0</v>
      </c>
      <c r="S46" s="15">
        <v>0</v>
      </c>
      <c r="T46" s="15">
        <v>0</v>
      </c>
      <c r="U46" s="16">
        <v>0</v>
      </c>
      <c r="V46" s="16">
        <v>45.312500109721441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2732348</v>
      </c>
      <c r="B47" s="11">
        <v>1</v>
      </c>
      <c r="C47" s="11" t="s">
        <v>33</v>
      </c>
      <c r="D47" s="11" t="s">
        <v>82</v>
      </c>
      <c r="E47" s="17" t="s">
        <v>35</v>
      </c>
      <c r="F47" s="17" t="s">
        <v>1168</v>
      </c>
      <c r="G47" s="17" t="s">
        <v>59</v>
      </c>
      <c r="H47" s="11" t="s">
        <v>37</v>
      </c>
      <c r="I47" s="11" t="s">
        <v>38</v>
      </c>
      <c r="J47" s="11" t="s">
        <v>39</v>
      </c>
      <c r="K47" s="11" t="s">
        <v>40</v>
      </c>
      <c r="L47" s="13">
        <v>44682.295891203707</v>
      </c>
      <c r="M47" s="13">
        <v>44682.354166666664</v>
      </c>
      <c r="N47" s="14">
        <v>1.3986111109843478</v>
      </c>
      <c r="O47" s="15">
        <v>0</v>
      </c>
      <c r="P47" s="15">
        <v>13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18.181944442796521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2732351</v>
      </c>
      <c r="B48" s="11">
        <v>1</v>
      </c>
      <c r="C48" s="11" t="s">
        <v>33</v>
      </c>
      <c r="D48" s="11" t="s">
        <v>62</v>
      </c>
      <c r="E48" s="17" t="s">
        <v>65</v>
      </c>
      <c r="F48" s="17" t="s">
        <v>1334</v>
      </c>
      <c r="G48" s="17" t="s">
        <v>271</v>
      </c>
      <c r="H48" s="11" t="s">
        <v>66</v>
      </c>
      <c r="I48" s="11" t="s">
        <v>38</v>
      </c>
      <c r="J48" s="11" t="s">
        <v>39</v>
      </c>
      <c r="K48" s="11" t="s">
        <v>40</v>
      </c>
      <c r="L48" s="13">
        <v>44682.267881944441</v>
      </c>
      <c r="M48" s="13">
        <v>44682.29892361111</v>
      </c>
      <c r="N48" s="14">
        <v>0.74500000005355105</v>
      </c>
      <c r="O48" s="15">
        <v>3</v>
      </c>
      <c r="P48" s="15">
        <v>2228</v>
      </c>
      <c r="Q48" s="15">
        <v>0</v>
      </c>
      <c r="R48" s="15">
        <v>0</v>
      </c>
      <c r="S48" s="15">
        <v>0</v>
      </c>
      <c r="T48" s="15">
        <v>0</v>
      </c>
      <c r="U48" s="16">
        <v>2.2350000001606531</v>
      </c>
      <c r="V48" s="16">
        <v>1659.8600001193117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2732361</v>
      </c>
      <c r="B49" s="11">
        <v>1</v>
      </c>
      <c r="C49" s="11" t="s">
        <v>33</v>
      </c>
      <c r="D49" s="11" t="s">
        <v>86</v>
      </c>
      <c r="E49" s="17" t="s">
        <v>35</v>
      </c>
      <c r="F49" s="17" t="s">
        <v>1044</v>
      </c>
      <c r="G49" s="17" t="s">
        <v>77</v>
      </c>
      <c r="H49" s="11" t="s">
        <v>37</v>
      </c>
      <c r="I49" s="11" t="s">
        <v>67</v>
      </c>
      <c r="J49" s="11" t="s">
        <v>39</v>
      </c>
      <c r="K49" s="11" t="s">
        <v>40</v>
      </c>
      <c r="L49" s="13">
        <v>44682.303229166668</v>
      </c>
      <c r="M49" s="13">
        <v>44682.303460648145</v>
      </c>
      <c r="N49" s="14">
        <v>5.5555554572492838E-3</v>
      </c>
      <c r="O49" s="15">
        <v>0</v>
      </c>
      <c r="P49" s="15">
        <v>2070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11.499999796506017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2732362</v>
      </c>
      <c r="B50" s="11">
        <v>1</v>
      </c>
      <c r="C50" s="11" t="s">
        <v>33</v>
      </c>
      <c r="D50" s="11" t="s">
        <v>79</v>
      </c>
      <c r="E50" s="17" t="s">
        <v>35</v>
      </c>
      <c r="F50" s="17" t="s">
        <v>1022</v>
      </c>
      <c r="G50" s="17" t="s">
        <v>53</v>
      </c>
      <c r="H50" s="11" t="s">
        <v>37</v>
      </c>
      <c r="I50" s="11" t="s">
        <v>38</v>
      </c>
      <c r="J50" s="11" t="s">
        <v>54</v>
      </c>
      <c r="K50" s="11" t="s">
        <v>40</v>
      </c>
      <c r="L50" s="13">
        <v>44682.304016203707</v>
      </c>
      <c r="M50" s="13">
        <v>44682.359027777777</v>
      </c>
      <c r="N50" s="14">
        <v>1.3202777776750736</v>
      </c>
      <c r="O50" s="15">
        <v>0</v>
      </c>
      <c r="P50" s="15">
        <v>38</v>
      </c>
      <c r="Q50" s="15">
        <v>0</v>
      </c>
      <c r="R50" s="15">
        <v>0</v>
      </c>
      <c r="S50" s="15">
        <v>0</v>
      </c>
      <c r="T50" s="15">
        <v>0</v>
      </c>
      <c r="U50" s="16">
        <v>0</v>
      </c>
      <c r="V50" s="16">
        <v>50.170555551652797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2732368</v>
      </c>
      <c r="B51" s="11">
        <v>1</v>
      </c>
      <c r="C51" s="11" t="s">
        <v>33</v>
      </c>
      <c r="D51" s="11" t="s">
        <v>45</v>
      </c>
      <c r="E51" s="17" t="s">
        <v>35</v>
      </c>
      <c r="F51" s="17" t="s">
        <v>779</v>
      </c>
      <c r="G51" s="17" t="s">
        <v>59</v>
      </c>
      <c r="H51" s="11" t="s">
        <v>37</v>
      </c>
      <c r="I51" s="11" t="s">
        <v>38</v>
      </c>
      <c r="J51" s="11" t="s">
        <v>39</v>
      </c>
      <c r="K51" s="11" t="s">
        <v>40</v>
      </c>
      <c r="L51" s="13">
        <v>44682.314837962964</v>
      </c>
      <c r="M51" s="13">
        <v>44682.409722222219</v>
      </c>
      <c r="N51" s="14">
        <v>2.2772222221246921</v>
      </c>
      <c r="O51" s="15">
        <v>0</v>
      </c>
      <c r="P51" s="15">
        <v>229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521.48388886655448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2732369</v>
      </c>
      <c r="B52" s="11">
        <v>1</v>
      </c>
      <c r="C52" s="11" t="s">
        <v>33</v>
      </c>
      <c r="D52" s="11" t="s">
        <v>102</v>
      </c>
      <c r="E52" s="17" t="s">
        <v>35</v>
      </c>
      <c r="F52" s="17" t="s">
        <v>924</v>
      </c>
      <c r="G52" s="17" t="s">
        <v>48</v>
      </c>
      <c r="H52" s="11" t="s">
        <v>37</v>
      </c>
      <c r="I52" s="11" t="s">
        <v>38</v>
      </c>
      <c r="J52" s="11" t="s">
        <v>39</v>
      </c>
      <c r="K52" s="11" t="s">
        <v>40</v>
      </c>
      <c r="L52" s="13">
        <v>44682.325578703705</v>
      </c>
      <c r="M52" s="13">
        <v>44682.396527777775</v>
      </c>
      <c r="N52" s="14">
        <v>1.7027777776820585</v>
      </c>
      <c r="O52" s="15">
        <v>0</v>
      </c>
      <c r="P52" s="15">
        <v>413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703.24722218269017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2732376</v>
      </c>
      <c r="B53" s="11">
        <v>1</v>
      </c>
      <c r="C53" s="11" t="s">
        <v>33</v>
      </c>
      <c r="D53" s="11" t="s">
        <v>61</v>
      </c>
      <c r="E53" s="17" t="s">
        <v>35</v>
      </c>
      <c r="F53" s="17" t="s">
        <v>330</v>
      </c>
      <c r="G53" s="17" t="s">
        <v>53</v>
      </c>
      <c r="H53" s="11" t="s">
        <v>37</v>
      </c>
      <c r="I53" s="11" t="s">
        <v>38</v>
      </c>
      <c r="J53" s="11" t="s">
        <v>54</v>
      </c>
      <c r="K53" s="11" t="s">
        <v>40</v>
      </c>
      <c r="L53" s="13">
        <v>44682.334583333337</v>
      </c>
      <c r="M53" s="13">
        <v>44682.56527777778</v>
      </c>
      <c r="N53" s="14">
        <v>5.5366666666232049</v>
      </c>
      <c r="O53" s="15">
        <v>0</v>
      </c>
      <c r="P53" s="15">
        <v>9</v>
      </c>
      <c r="Q53" s="15">
        <v>0</v>
      </c>
      <c r="R53" s="15">
        <v>0</v>
      </c>
      <c r="S53" s="15">
        <v>0</v>
      </c>
      <c r="T53" s="15">
        <v>0</v>
      </c>
      <c r="U53" s="16">
        <v>0</v>
      </c>
      <c r="V53" s="16">
        <v>49.829999999608845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2732382</v>
      </c>
      <c r="B54" s="11">
        <v>1</v>
      </c>
      <c r="C54" s="11" t="s">
        <v>33</v>
      </c>
      <c r="D54" s="11" t="s">
        <v>83</v>
      </c>
      <c r="E54" s="17" t="s">
        <v>35</v>
      </c>
      <c r="F54" s="17" t="s">
        <v>1973</v>
      </c>
      <c r="G54" s="17" t="s">
        <v>36</v>
      </c>
      <c r="H54" s="11" t="s">
        <v>37</v>
      </c>
      <c r="I54" s="11" t="s">
        <v>38</v>
      </c>
      <c r="J54" s="11" t="s">
        <v>39</v>
      </c>
      <c r="K54" s="11" t="s">
        <v>40</v>
      </c>
      <c r="L54" s="13">
        <v>44682.356226851851</v>
      </c>
      <c r="M54" s="13">
        <v>44682.744618055556</v>
      </c>
      <c r="N54" s="14">
        <v>9.3213888889295049</v>
      </c>
      <c r="O54" s="15">
        <v>0</v>
      </c>
      <c r="P54" s="15">
        <v>26</v>
      </c>
      <c r="Q54" s="15">
        <v>0</v>
      </c>
      <c r="R54" s="15">
        <v>0</v>
      </c>
      <c r="S54" s="15">
        <v>0</v>
      </c>
      <c r="T54" s="15">
        <v>0</v>
      </c>
      <c r="U54" s="16">
        <v>0</v>
      </c>
      <c r="V54" s="16">
        <v>242.35611111216713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2732384</v>
      </c>
      <c r="B55" s="11">
        <v>1</v>
      </c>
      <c r="C55" s="11" t="s">
        <v>33</v>
      </c>
      <c r="D55" s="11" t="s">
        <v>51</v>
      </c>
      <c r="E55" s="17" t="s">
        <v>35</v>
      </c>
      <c r="F55" s="17" t="s">
        <v>1936</v>
      </c>
      <c r="G55" s="17" t="s">
        <v>53</v>
      </c>
      <c r="H55" s="11" t="s">
        <v>37</v>
      </c>
      <c r="I55" s="11" t="s">
        <v>38</v>
      </c>
      <c r="J55" s="11" t="s">
        <v>54</v>
      </c>
      <c r="K55" s="11" t="s">
        <v>40</v>
      </c>
      <c r="L55" s="13">
        <v>44682.35733796296</v>
      </c>
      <c r="M55" s="13">
        <v>44682.584027777775</v>
      </c>
      <c r="N55" s="14">
        <v>5.4405555555713363</v>
      </c>
      <c r="O55" s="15">
        <v>0</v>
      </c>
      <c r="P55" s="15">
        <v>6</v>
      </c>
      <c r="Q55" s="15">
        <v>0</v>
      </c>
      <c r="R55" s="15">
        <v>0</v>
      </c>
      <c r="S55" s="15">
        <v>0</v>
      </c>
      <c r="T55" s="15">
        <v>0</v>
      </c>
      <c r="U55" s="16">
        <v>0</v>
      </c>
      <c r="V55" s="16">
        <v>32.643333333428018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2732385</v>
      </c>
      <c r="B56" s="11">
        <v>1</v>
      </c>
      <c r="C56" s="11" t="s">
        <v>33</v>
      </c>
      <c r="D56" s="11" t="s">
        <v>86</v>
      </c>
      <c r="E56" s="17" t="s">
        <v>35</v>
      </c>
      <c r="F56" s="17" t="s">
        <v>1044</v>
      </c>
      <c r="G56" s="17" t="s">
        <v>87</v>
      </c>
      <c r="H56" s="11" t="s">
        <v>37</v>
      </c>
      <c r="I56" s="11" t="s">
        <v>38</v>
      </c>
      <c r="J56" s="11" t="s">
        <v>39</v>
      </c>
      <c r="K56" s="11" t="s">
        <v>40</v>
      </c>
      <c r="L56" s="13">
        <v>44682.357476851852</v>
      </c>
      <c r="M56" s="13">
        <v>44682.400694444441</v>
      </c>
      <c r="N56" s="14">
        <v>1.0372222221340053</v>
      </c>
      <c r="O56" s="15">
        <v>0</v>
      </c>
      <c r="P56" s="15">
        <v>2366</v>
      </c>
      <c r="Q56" s="15">
        <v>0</v>
      </c>
      <c r="R56" s="15">
        <v>0</v>
      </c>
      <c r="S56" s="15">
        <v>0</v>
      </c>
      <c r="T56" s="15">
        <v>0</v>
      </c>
      <c r="U56" s="16">
        <v>0</v>
      </c>
      <c r="V56" s="16">
        <v>2454.0677775690565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2732397</v>
      </c>
      <c r="B57" s="11">
        <v>1</v>
      </c>
      <c r="C57" s="11" t="s">
        <v>33</v>
      </c>
      <c r="D57" s="11" t="s">
        <v>58</v>
      </c>
      <c r="E57" s="17" t="s">
        <v>35</v>
      </c>
      <c r="F57" s="17" t="s">
        <v>1097</v>
      </c>
      <c r="G57" s="17" t="s">
        <v>77</v>
      </c>
      <c r="H57" s="11" t="s">
        <v>37</v>
      </c>
      <c r="I57" s="11" t="s">
        <v>38</v>
      </c>
      <c r="J57" s="11" t="s">
        <v>39</v>
      </c>
      <c r="K57" s="11" t="s">
        <v>40</v>
      </c>
      <c r="L57" s="13">
        <v>44682.372071759259</v>
      </c>
      <c r="M57" s="13">
        <v>44682.384722222225</v>
      </c>
      <c r="N57" s="14">
        <v>0.30361111118691042</v>
      </c>
      <c r="O57" s="15">
        <v>0</v>
      </c>
      <c r="P57" s="15">
        <v>1766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536.1772223560838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2732398</v>
      </c>
      <c r="B58" s="11">
        <v>1</v>
      </c>
      <c r="C58" s="11" t="s">
        <v>33</v>
      </c>
      <c r="D58" s="11" t="s">
        <v>88</v>
      </c>
      <c r="E58" s="17" t="s">
        <v>35</v>
      </c>
      <c r="F58" s="17" t="s">
        <v>1974</v>
      </c>
      <c r="G58" s="17" t="s">
        <v>36</v>
      </c>
      <c r="H58" s="11" t="s">
        <v>37</v>
      </c>
      <c r="I58" s="11" t="s">
        <v>38</v>
      </c>
      <c r="J58" s="11" t="s">
        <v>39</v>
      </c>
      <c r="K58" s="11" t="s">
        <v>40</v>
      </c>
      <c r="L58" s="13">
        <v>44682.372361111113</v>
      </c>
      <c r="M58" s="13">
        <v>44682.589583333334</v>
      </c>
      <c r="N58" s="14">
        <v>5.2133333333185874</v>
      </c>
      <c r="O58" s="15">
        <v>0</v>
      </c>
      <c r="P58" s="15">
        <v>35</v>
      </c>
      <c r="Q58" s="15">
        <v>0</v>
      </c>
      <c r="R58" s="15">
        <v>0</v>
      </c>
      <c r="S58" s="15">
        <v>0</v>
      </c>
      <c r="T58" s="15">
        <v>0</v>
      </c>
      <c r="U58" s="16">
        <v>0</v>
      </c>
      <c r="V58" s="16">
        <v>182.46666666615056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2732419</v>
      </c>
      <c r="B59" s="11">
        <v>1</v>
      </c>
      <c r="C59" s="11" t="s">
        <v>33</v>
      </c>
      <c r="D59" s="11" t="s">
        <v>58</v>
      </c>
      <c r="E59" s="17" t="s">
        <v>35</v>
      </c>
      <c r="F59" s="17" t="s">
        <v>1805</v>
      </c>
      <c r="G59" s="17" t="s">
        <v>76</v>
      </c>
      <c r="H59" s="11" t="s">
        <v>37</v>
      </c>
      <c r="I59" s="11" t="s">
        <v>38</v>
      </c>
      <c r="J59" s="11" t="s">
        <v>39</v>
      </c>
      <c r="K59" s="11" t="s">
        <v>40</v>
      </c>
      <c r="L59" s="13">
        <v>44682.400659722225</v>
      </c>
      <c r="M59" s="13">
        <v>44682.507638888892</v>
      </c>
      <c r="N59" s="14">
        <v>2.5675000000046566</v>
      </c>
      <c r="O59" s="15">
        <v>0</v>
      </c>
      <c r="P59" s="15">
        <v>5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12.837500000023283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2732420</v>
      </c>
      <c r="B60" s="11">
        <v>1</v>
      </c>
      <c r="C60" s="11" t="s">
        <v>33</v>
      </c>
      <c r="D60" s="11" t="s">
        <v>86</v>
      </c>
      <c r="E60" s="17" t="s">
        <v>35</v>
      </c>
      <c r="F60" s="17" t="s">
        <v>1955</v>
      </c>
      <c r="G60" s="17" t="s">
        <v>59</v>
      </c>
      <c r="H60" s="11" t="s">
        <v>37</v>
      </c>
      <c r="I60" s="11" t="s">
        <v>38</v>
      </c>
      <c r="J60" s="11" t="s">
        <v>39</v>
      </c>
      <c r="K60" s="11" t="s">
        <v>40</v>
      </c>
      <c r="L60" s="13">
        <v>44682.401006944441</v>
      </c>
      <c r="M60" s="13">
        <v>44682.712500000001</v>
      </c>
      <c r="N60" s="14">
        <v>7.4758333334466442</v>
      </c>
      <c r="O60" s="15">
        <v>0</v>
      </c>
      <c r="P60" s="15">
        <v>299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2235.2741667005466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2732424</v>
      </c>
      <c r="B61" s="11">
        <v>1</v>
      </c>
      <c r="C61" s="11" t="s">
        <v>33</v>
      </c>
      <c r="D61" s="11" t="s">
        <v>61</v>
      </c>
      <c r="E61" s="17" t="s">
        <v>35</v>
      </c>
      <c r="F61" s="17" t="s">
        <v>1778</v>
      </c>
      <c r="G61" s="17" t="s">
        <v>36</v>
      </c>
      <c r="H61" s="11" t="s">
        <v>37</v>
      </c>
      <c r="I61" s="11" t="s">
        <v>38</v>
      </c>
      <c r="J61" s="11" t="s">
        <v>39</v>
      </c>
      <c r="K61" s="11" t="s">
        <v>40</v>
      </c>
      <c r="L61" s="13">
        <v>44682.404675925929</v>
      </c>
      <c r="M61" s="13">
        <v>44682.690972222219</v>
      </c>
      <c r="N61" s="14">
        <v>6.8711111109587364</v>
      </c>
      <c r="O61" s="15">
        <v>0</v>
      </c>
      <c r="P61" s="15">
        <v>47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322.94222221506061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2732427</v>
      </c>
      <c r="B62" s="11">
        <v>1</v>
      </c>
      <c r="C62" s="11" t="s">
        <v>33</v>
      </c>
      <c r="D62" s="11" t="s">
        <v>61</v>
      </c>
      <c r="E62" s="17" t="s">
        <v>35</v>
      </c>
      <c r="F62" s="17" t="s">
        <v>1960</v>
      </c>
      <c r="G62" s="17" t="s">
        <v>59</v>
      </c>
      <c r="H62" s="11" t="s">
        <v>37</v>
      </c>
      <c r="I62" s="11" t="s">
        <v>38</v>
      </c>
      <c r="J62" s="11" t="s">
        <v>39</v>
      </c>
      <c r="K62" s="11" t="s">
        <v>40</v>
      </c>
      <c r="L62" s="13">
        <v>44682.408055555556</v>
      </c>
      <c r="M62" s="13">
        <v>44682.61041666667</v>
      </c>
      <c r="N62" s="14">
        <v>4.8566666667466052</v>
      </c>
      <c r="O62" s="15">
        <v>0</v>
      </c>
      <c r="P62" s="15">
        <v>9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43.710000000719447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2732429</v>
      </c>
      <c r="B63" s="11">
        <v>1</v>
      </c>
      <c r="C63" s="11" t="s">
        <v>33</v>
      </c>
      <c r="D63" s="11" t="s">
        <v>82</v>
      </c>
      <c r="E63" s="17" t="s">
        <v>35</v>
      </c>
      <c r="F63" s="17" t="s">
        <v>1168</v>
      </c>
      <c r="G63" s="17" t="s">
        <v>36</v>
      </c>
      <c r="H63" s="11" t="s">
        <v>37</v>
      </c>
      <c r="I63" s="11" t="s">
        <v>38</v>
      </c>
      <c r="J63" s="11" t="s">
        <v>39</v>
      </c>
      <c r="K63" s="11" t="s">
        <v>40</v>
      </c>
      <c r="L63" s="13">
        <v>44682.412002314813</v>
      </c>
      <c r="M63" s="13">
        <v>44682.574999999997</v>
      </c>
      <c r="N63" s="14">
        <v>3.9119444444077089</v>
      </c>
      <c r="O63" s="15">
        <v>0</v>
      </c>
      <c r="P63" s="15">
        <v>313</v>
      </c>
      <c r="Q63" s="15">
        <v>0</v>
      </c>
      <c r="R63" s="15">
        <v>0</v>
      </c>
      <c r="S63" s="15">
        <v>0</v>
      </c>
      <c r="T63" s="15">
        <v>0</v>
      </c>
      <c r="U63" s="16">
        <v>0</v>
      </c>
      <c r="V63" s="16">
        <v>1224.4386110996129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2732434</v>
      </c>
      <c r="B64" s="11">
        <v>1</v>
      </c>
      <c r="C64" s="11" t="s">
        <v>33</v>
      </c>
      <c r="D64" s="11" t="s">
        <v>34</v>
      </c>
      <c r="E64" s="17" t="s">
        <v>35</v>
      </c>
      <c r="F64" s="17" t="s">
        <v>1975</v>
      </c>
      <c r="G64" s="17" t="s">
        <v>36</v>
      </c>
      <c r="H64" s="11" t="s">
        <v>37</v>
      </c>
      <c r="I64" s="11" t="s">
        <v>38</v>
      </c>
      <c r="J64" s="11" t="s">
        <v>39</v>
      </c>
      <c r="K64" s="11" t="s">
        <v>40</v>
      </c>
      <c r="L64" s="13">
        <v>44682.415312500001</v>
      </c>
      <c r="M64" s="13">
        <v>44682.532638888886</v>
      </c>
      <c r="N64" s="14">
        <v>2.815833333239425</v>
      </c>
      <c r="O64" s="15">
        <v>0</v>
      </c>
      <c r="P64" s="15">
        <v>290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816.59166663943324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2732436</v>
      </c>
      <c r="B65" s="11">
        <v>1</v>
      </c>
      <c r="C65" s="11" t="s">
        <v>33</v>
      </c>
      <c r="D65" s="11" t="s">
        <v>80</v>
      </c>
      <c r="E65" s="17" t="s">
        <v>35</v>
      </c>
      <c r="F65" s="17" t="s">
        <v>1550</v>
      </c>
      <c r="G65" s="17" t="s">
        <v>36</v>
      </c>
      <c r="H65" s="11" t="s">
        <v>37</v>
      </c>
      <c r="I65" s="11" t="s">
        <v>38</v>
      </c>
      <c r="J65" s="11" t="s">
        <v>39</v>
      </c>
      <c r="K65" s="11" t="s">
        <v>40</v>
      </c>
      <c r="L65" s="13">
        <v>44682.416076388887</v>
      </c>
      <c r="M65" s="13">
        <v>44682.646527777775</v>
      </c>
      <c r="N65" s="14">
        <v>5.530833333323244</v>
      </c>
      <c r="O65" s="15">
        <v>0</v>
      </c>
      <c r="P65" s="15">
        <v>149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824.09416666516336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2732441</v>
      </c>
      <c r="B66" s="11">
        <v>1</v>
      </c>
      <c r="C66" s="11" t="s">
        <v>33</v>
      </c>
      <c r="D66" s="11" t="s">
        <v>55</v>
      </c>
      <c r="E66" s="17" t="s">
        <v>65</v>
      </c>
      <c r="F66" s="17" t="s">
        <v>778</v>
      </c>
      <c r="G66" s="17" t="s">
        <v>531</v>
      </c>
      <c r="H66" s="11" t="s">
        <v>66</v>
      </c>
      <c r="I66" s="11" t="s">
        <v>38</v>
      </c>
      <c r="J66" s="11" t="s">
        <v>54</v>
      </c>
      <c r="K66" s="11" t="s">
        <v>40</v>
      </c>
      <c r="L66" s="13">
        <v>44682.412905092591</v>
      </c>
      <c r="M66" s="13">
        <v>44682.561631944445</v>
      </c>
      <c r="N66" s="14">
        <v>3.5694444444961846</v>
      </c>
      <c r="O66" s="15">
        <v>21</v>
      </c>
      <c r="P66" s="15">
        <v>2</v>
      </c>
      <c r="Q66" s="15">
        <v>0</v>
      </c>
      <c r="R66" s="15">
        <v>0</v>
      </c>
      <c r="S66" s="15">
        <v>0</v>
      </c>
      <c r="T66" s="15">
        <v>0</v>
      </c>
      <c r="U66" s="16">
        <v>74.958333334419876</v>
      </c>
      <c r="V66" s="16">
        <v>7.1388888889923692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2732446</v>
      </c>
      <c r="B67" s="11">
        <v>1</v>
      </c>
      <c r="C67" s="11" t="s">
        <v>33</v>
      </c>
      <c r="D67" s="11" t="s">
        <v>61</v>
      </c>
      <c r="E67" s="17" t="s">
        <v>35</v>
      </c>
      <c r="F67" s="17" t="s">
        <v>1586</v>
      </c>
      <c r="G67" s="17" t="s">
        <v>36</v>
      </c>
      <c r="H67" s="11" t="s">
        <v>37</v>
      </c>
      <c r="I67" s="11" t="s">
        <v>38</v>
      </c>
      <c r="J67" s="11" t="s">
        <v>39</v>
      </c>
      <c r="K67" s="11" t="s">
        <v>40</v>
      </c>
      <c r="L67" s="13">
        <v>44682.43172453704</v>
      </c>
      <c r="M67" s="13">
        <v>44682.81527777778</v>
      </c>
      <c r="N67" s="14">
        <v>9.2052777777425945</v>
      </c>
      <c r="O67" s="15">
        <v>0</v>
      </c>
      <c r="P67" s="15">
        <v>313</v>
      </c>
      <c r="Q67" s="15">
        <v>0</v>
      </c>
      <c r="R67" s="15">
        <v>0</v>
      </c>
      <c r="S67" s="15">
        <v>0</v>
      </c>
      <c r="T67" s="15">
        <v>0</v>
      </c>
      <c r="U67" s="16">
        <v>0</v>
      </c>
      <c r="V67" s="16">
        <v>2881.2519444334321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2732454</v>
      </c>
      <c r="B68" s="11">
        <v>1</v>
      </c>
      <c r="C68" s="11" t="s">
        <v>33</v>
      </c>
      <c r="D68" s="11" t="s">
        <v>51</v>
      </c>
      <c r="E68" s="17" t="s">
        <v>43</v>
      </c>
      <c r="F68" s="17" t="s">
        <v>1294</v>
      </c>
      <c r="G68" s="17" t="s">
        <v>36</v>
      </c>
      <c r="H68" s="11" t="s">
        <v>37</v>
      </c>
      <c r="I68" s="11" t="s">
        <v>38</v>
      </c>
      <c r="J68" s="11" t="s">
        <v>39</v>
      </c>
      <c r="K68" s="11" t="s">
        <v>40</v>
      </c>
      <c r="L68" s="13">
        <v>44682.437905092593</v>
      </c>
      <c r="M68" s="13">
        <v>44682.81863425926</v>
      </c>
      <c r="N68" s="14">
        <v>9.1375000000116415</v>
      </c>
      <c r="O68" s="15">
        <v>0</v>
      </c>
      <c r="P68" s="15">
        <v>874</v>
      </c>
      <c r="Q68" s="15">
        <v>0</v>
      </c>
      <c r="R68" s="15">
        <v>0</v>
      </c>
      <c r="S68" s="15">
        <v>0</v>
      </c>
      <c r="T68" s="15">
        <v>0</v>
      </c>
      <c r="U68" s="16">
        <v>0</v>
      </c>
      <c r="V68" s="16">
        <v>7986.1750000101747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2732455</v>
      </c>
      <c r="B69" s="11">
        <v>1</v>
      </c>
      <c r="C69" s="11" t="s">
        <v>33</v>
      </c>
      <c r="D69" s="11" t="s">
        <v>61</v>
      </c>
      <c r="E69" s="17" t="s">
        <v>35</v>
      </c>
      <c r="F69" s="17" t="s">
        <v>222</v>
      </c>
      <c r="G69" s="17" t="s">
        <v>53</v>
      </c>
      <c r="H69" s="11" t="s">
        <v>37</v>
      </c>
      <c r="I69" s="11" t="s">
        <v>38</v>
      </c>
      <c r="J69" s="11" t="s">
        <v>54</v>
      </c>
      <c r="K69" s="11" t="s">
        <v>40</v>
      </c>
      <c r="L69" s="13">
        <v>44682.43891203704</v>
      </c>
      <c r="M69" s="13">
        <v>44682.820173611108</v>
      </c>
      <c r="N69" s="14">
        <v>9.1502777776331641</v>
      </c>
      <c r="O69" s="15">
        <v>0</v>
      </c>
      <c r="P69" s="15">
        <v>3</v>
      </c>
      <c r="Q69" s="15">
        <v>0</v>
      </c>
      <c r="R69" s="15">
        <v>0</v>
      </c>
      <c r="S69" s="15">
        <v>0</v>
      </c>
      <c r="T69" s="15">
        <v>0</v>
      </c>
      <c r="U69" s="16">
        <v>0</v>
      </c>
      <c r="V69" s="16">
        <v>27.450833332899492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2732460</v>
      </c>
      <c r="B70" s="11">
        <v>1</v>
      </c>
      <c r="C70" s="11" t="s">
        <v>33</v>
      </c>
      <c r="D70" s="11" t="s">
        <v>46</v>
      </c>
      <c r="E70" s="17" t="s">
        <v>35</v>
      </c>
      <c r="F70" s="17" t="s">
        <v>1186</v>
      </c>
      <c r="G70" s="17" t="s">
        <v>36</v>
      </c>
      <c r="H70" s="11" t="s">
        <v>37</v>
      </c>
      <c r="I70" s="11" t="s">
        <v>38</v>
      </c>
      <c r="J70" s="11" t="s">
        <v>39</v>
      </c>
      <c r="K70" s="11" t="s">
        <v>40</v>
      </c>
      <c r="L70" s="13">
        <v>44682.447187500002</v>
      </c>
      <c r="M70" s="13">
        <v>44682.713194444441</v>
      </c>
      <c r="N70" s="14">
        <v>6.3841666665393859</v>
      </c>
      <c r="O70" s="15">
        <v>0</v>
      </c>
      <c r="P70" s="15">
        <v>1</v>
      </c>
      <c r="Q70" s="15">
        <v>0</v>
      </c>
      <c r="R70" s="15">
        <v>0</v>
      </c>
      <c r="S70" s="15">
        <v>0</v>
      </c>
      <c r="T70" s="15">
        <v>0</v>
      </c>
      <c r="U70" s="16">
        <v>0</v>
      </c>
      <c r="V70" s="16">
        <v>6.3841666665393859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2732461</v>
      </c>
      <c r="B71" s="11">
        <v>1</v>
      </c>
      <c r="C71" s="11" t="s">
        <v>33</v>
      </c>
      <c r="D71" s="11" t="s">
        <v>62</v>
      </c>
      <c r="E71" s="17" t="s">
        <v>43</v>
      </c>
      <c r="F71" s="17" t="s">
        <v>198</v>
      </c>
      <c r="G71" s="17" t="s">
        <v>64</v>
      </c>
      <c r="H71" s="11" t="s">
        <v>37</v>
      </c>
      <c r="I71" s="11" t="s">
        <v>38</v>
      </c>
      <c r="J71" s="11" t="s">
        <v>39</v>
      </c>
      <c r="K71" s="11" t="s">
        <v>40</v>
      </c>
      <c r="L71" s="13">
        <v>44682.447534722225</v>
      </c>
      <c r="M71" s="13">
        <v>44682.5</v>
      </c>
      <c r="N71" s="14">
        <v>1.2591666665975936</v>
      </c>
      <c r="O71" s="15">
        <v>0</v>
      </c>
      <c r="P71" s="15">
        <v>1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1.2591666665975936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2732462</v>
      </c>
      <c r="B72" s="11">
        <v>1</v>
      </c>
      <c r="C72" s="11" t="s">
        <v>33</v>
      </c>
      <c r="D72" s="11" t="s">
        <v>47</v>
      </c>
      <c r="E72" s="17" t="s">
        <v>35</v>
      </c>
      <c r="F72" s="17" t="s">
        <v>990</v>
      </c>
      <c r="G72" s="17" t="s">
        <v>53</v>
      </c>
      <c r="H72" s="11" t="s">
        <v>37</v>
      </c>
      <c r="I72" s="11" t="s">
        <v>38</v>
      </c>
      <c r="J72" s="11" t="s">
        <v>54</v>
      </c>
      <c r="K72" s="11" t="s">
        <v>40</v>
      </c>
      <c r="L72" s="13">
        <v>44682.447812500002</v>
      </c>
      <c r="M72" s="13">
        <v>44682.513194444444</v>
      </c>
      <c r="N72" s="14">
        <v>1.5691666665952653</v>
      </c>
      <c r="O72" s="15">
        <v>0</v>
      </c>
      <c r="P72" s="15">
        <v>101</v>
      </c>
      <c r="Q72" s="15">
        <v>0</v>
      </c>
      <c r="R72" s="15">
        <v>0</v>
      </c>
      <c r="S72" s="15">
        <v>0</v>
      </c>
      <c r="T72" s="15">
        <v>0</v>
      </c>
      <c r="U72" s="16">
        <v>0</v>
      </c>
      <c r="V72" s="16">
        <v>158.48583332612179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2732463</v>
      </c>
      <c r="B73" s="11">
        <v>1</v>
      </c>
      <c r="C73" s="11" t="s">
        <v>33</v>
      </c>
      <c r="D73" s="11" t="s">
        <v>83</v>
      </c>
      <c r="E73" s="17" t="s">
        <v>35</v>
      </c>
      <c r="F73" s="17" t="s">
        <v>1954</v>
      </c>
      <c r="G73" s="17" t="s">
        <v>36</v>
      </c>
      <c r="H73" s="11" t="s">
        <v>37</v>
      </c>
      <c r="I73" s="11" t="s">
        <v>38</v>
      </c>
      <c r="J73" s="11" t="s">
        <v>39</v>
      </c>
      <c r="K73" s="11" t="s">
        <v>40</v>
      </c>
      <c r="L73" s="13">
        <v>44682.451585648145</v>
      </c>
      <c r="M73" s="13">
        <v>44682.558333333334</v>
      </c>
      <c r="N73" s="14">
        <v>2.5619444445474073</v>
      </c>
      <c r="O73" s="15">
        <v>0</v>
      </c>
      <c r="P73" s="15">
        <v>178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456.0261111294385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2732466</v>
      </c>
      <c r="B74" s="11">
        <v>1</v>
      </c>
      <c r="C74" s="11" t="s">
        <v>33</v>
      </c>
      <c r="D74" s="11" t="s">
        <v>62</v>
      </c>
      <c r="E74" s="17" t="s">
        <v>35</v>
      </c>
      <c r="F74" s="17" t="s">
        <v>1054</v>
      </c>
      <c r="G74" s="17" t="s">
        <v>36</v>
      </c>
      <c r="H74" s="11" t="s">
        <v>37</v>
      </c>
      <c r="I74" s="11" t="s">
        <v>38</v>
      </c>
      <c r="J74" s="11" t="s">
        <v>39</v>
      </c>
      <c r="K74" s="11" t="s">
        <v>40</v>
      </c>
      <c r="L74" s="13">
        <v>44682.457766203705</v>
      </c>
      <c r="M74" s="13">
        <v>44682.69027777778</v>
      </c>
      <c r="N74" s="14">
        <v>5.5802777778008021</v>
      </c>
      <c r="O74" s="15">
        <v>0</v>
      </c>
      <c r="P74" s="15">
        <v>88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491.06444444647059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2732470</v>
      </c>
      <c r="B75" s="11">
        <v>1</v>
      </c>
      <c r="C75" s="11" t="s">
        <v>33</v>
      </c>
      <c r="D75" s="11" t="s">
        <v>79</v>
      </c>
      <c r="E75" s="17" t="s">
        <v>35</v>
      </c>
      <c r="F75" s="17" t="s">
        <v>607</v>
      </c>
      <c r="G75" s="17" t="s">
        <v>59</v>
      </c>
      <c r="H75" s="11" t="s">
        <v>37</v>
      </c>
      <c r="I75" s="11" t="s">
        <v>38</v>
      </c>
      <c r="J75" s="11" t="s">
        <v>39</v>
      </c>
      <c r="K75" s="11" t="s">
        <v>40</v>
      </c>
      <c r="L75" s="13">
        <v>44682.461180555554</v>
      </c>
      <c r="M75" s="13">
        <v>44682.499548611115</v>
      </c>
      <c r="N75" s="14">
        <v>0.92083333345362917</v>
      </c>
      <c r="O75" s="15">
        <v>0</v>
      </c>
      <c r="P75" s="15">
        <v>171</v>
      </c>
      <c r="Q75" s="15">
        <v>0</v>
      </c>
      <c r="R75" s="15">
        <v>0</v>
      </c>
      <c r="S75" s="15">
        <v>0</v>
      </c>
      <c r="T75" s="15">
        <v>0</v>
      </c>
      <c r="U75" s="16">
        <v>0</v>
      </c>
      <c r="V75" s="16">
        <v>157.46250002057059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2732484</v>
      </c>
      <c r="B76" s="11">
        <v>1</v>
      </c>
      <c r="C76" s="11" t="s">
        <v>33</v>
      </c>
      <c r="D76" s="11" t="s">
        <v>83</v>
      </c>
      <c r="E76" s="17" t="s">
        <v>35</v>
      </c>
      <c r="F76" s="17" t="s">
        <v>568</v>
      </c>
      <c r="G76" s="17" t="s">
        <v>59</v>
      </c>
      <c r="H76" s="11" t="s">
        <v>37</v>
      </c>
      <c r="I76" s="11" t="s">
        <v>38</v>
      </c>
      <c r="J76" s="11" t="s">
        <v>39</v>
      </c>
      <c r="K76" s="11" t="s">
        <v>40</v>
      </c>
      <c r="L76" s="13">
        <v>44682.472349537034</v>
      </c>
      <c r="M76" s="13">
        <v>44682.683333333334</v>
      </c>
      <c r="N76" s="14">
        <v>5.0636111111962236</v>
      </c>
      <c r="O76" s="15">
        <v>0</v>
      </c>
      <c r="P76" s="15">
        <v>54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273.43500000459608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2732490</v>
      </c>
      <c r="B77" s="11">
        <v>1</v>
      </c>
      <c r="C77" s="11" t="s">
        <v>33</v>
      </c>
      <c r="D77" s="11" t="s">
        <v>42</v>
      </c>
      <c r="E77" s="17" t="s">
        <v>35</v>
      </c>
      <c r="F77" s="17" t="s">
        <v>1976</v>
      </c>
      <c r="G77" s="17" t="s">
        <v>36</v>
      </c>
      <c r="H77" s="11" t="s">
        <v>37</v>
      </c>
      <c r="I77" s="11" t="s">
        <v>38</v>
      </c>
      <c r="J77" s="11" t="s">
        <v>39</v>
      </c>
      <c r="K77" s="11" t="s">
        <v>40</v>
      </c>
      <c r="L77" s="13">
        <v>44682.477939814817</v>
      </c>
      <c r="M77" s="13">
        <v>44682.662499999999</v>
      </c>
      <c r="N77" s="14">
        <v>4.4294444443657994</v>
      </c>
      <c r="O77" s="15">
        <v>0</v>
      </c>
      <c r="P77" s="15">
        <v>106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469.52111110277474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2732499</v>
      </c>
      <c r="B78" s="11">
        <v>1</v>
      </c>
      <c r="C78" s="11" t="s">
        <v>33</v>
      </c>
      <c r="D78" s="11" t="s">
        <v>81</v>
      </c>
      <c r="E78" s="17" t="s">
        <v>35</v>
      </c>
      <c r="F78" s="17" t="s">
        <v>1950</v>
      </c>
      <c r="G78" s="17" t="s">
        <v>36</v>
      </c>
      <c r="H78" s="11" t="s">
        <v>37</v>
      </c>
      <c r="I78" s="11" t="s">
        <v>38</v>
      </c>
      <c r="J78" s="11" t="s">
        <v>39</v>
      </c>
      <c r="K78" s="11" t="s">
        <v>40</v>
      </c>
      <c r="L78" s="13">
        <v>44682.493113425924</v>
      </c>
      <c r="M78" s="13">
        <v>44682.575694444444</v>
      </c>
      <c r="N78" s="14">
        <v>1.9819444444729015</v>
      </c>
      <c r="O78" s="15">
        <v>0</v>
      </c>
      <c r="P78" s="15">
        <v>196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388.4611111166887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2732507</v>
      </c>
      <c r="B79" s="11">
        <v>1</v>
      </c>
      <c r="C79" s="11" t="s">
        <v>33</v>
      </c>
      <c r="D79" s="11" t="s">
        <v>83</v>
      </c>
      <c r="E79" s="17" t="s">
        <v>68</v>
      </c>
      <c r="F79" s="17" t="s">
        <v>652</v>
      </c>
      <c r="G79" s="17" t="s">
        <v>59</v>
      </c>
      <c r="H79" s="11" t="s">
        <v>66</v>
      </c>
      <c r="I79" s="11" t="s">
        <v>67</v>
      </c>
      <c r="J79" s="11" t="s">
        <v>39</v>
      </c>
      <c r="K79" s="11" t="s">
        <v>40</v>
      </c>
      <c r="L79" s="13">
        <v>44682.506180555552</v>
      </c>
      <c r="M79" s="13">
        <v>44682.507638888892</v>
      </c>
      <c r="N79" s="14">
        <v>3.5000000149011612E-2</v>
      </c>
      <c r="O79" s="15">
        <v>0</v>
      </c>
      <c r="P79" s="15">
        <v>263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9.2050000391900539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2732508</v>
      </c>
      <c r="B80" s="11">
        <v>1</v>
      </c>
      <c r="C80" s="11" t="s">
        <v>33</v>
      </c>
      <c r="D80" s="11" t="s">
        <v>62</v>
      </c>
      <c r="E80" s="17" t="s">
        <v>65</v>
      </c>
      <c r="F80" s="17" t="s">
        <v>1977</v>
      </c>
      <c r="G80" s="17" t="s">
        <v>72</v>
      </c>
      <c r="H80" s="11" t="s">
        <v>66</v>
      </c>
      <c r="I80" s="11" t="s">
        <v>38</v>
      </c>
      <c r="J80" s="11" t="s">
        <v>39</v>
      </c>
      <c r="K80" s="11" t="s">
        <v>40</v>
      </c>
      <c r="L80" s="13">
        <v>44682.510775462964</v>
      </c>
      <c r="M80" s="13">
        <v>44682.517928240741</v>
      </c>
      <c r="N80" s="14">
        <v>0.17166666663251817</v>
      </c>
      <c r="O80" s="15">
        <v>4</v>
      </c>
      <c r="P80" s="15">
        <v>48</v>
      </c>
      <c r="Q80" s="15">
        <v>0</v>
      </c>
      <c r="R80" s="15">
        <v>0</v>
      </c>
      <c r="S80" s="15">
        <v>0</v>
      </c>
      <c r="T80" s="15">
        <v>0</v>
      </c>
      <c r="U80" s="16">
        <v>0.68666666653007269</v>
      </c>
      <c r="V80" s="16">
        <v>8.2399999983608723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2732509</v>
      </c>
      <c r="B81" s="11">
        <v>1</v>
      </c>
      <c r="C81" s="11" t="s">
        <v>33</v>
      </c>
      <c r="D81" s="11" t="s">
        <v>62</v>
      </c>
      <c r="E81" s="17" t="s">
        <v>35</v>
      </c>
      <c r="F81" s="17" t="s">
        <v>433</v>
      </c>
      <c r="G81" s="17" t="s">
        <v>64</v>
      </c>
      <c r="H81" s="11" t="s">
        <v>37</v>
      </c>
      <c r="I81" s="11" t="s">
        <v>38</v>
      </c>
      <c r="J81" s="11" t="s">
        <v>39</v>
      </c>
      <c r="K81" s="11" t="s">
        <v>40</v>
      </c>
      <c r="L81" s="13">
        <v>44682.512337962966</v>
      </c>
      <c r="M81" s="13">
        <v>44682.638888888891</v>
      </c>
      <c r="N81" s="14">
        <v>3.0372222221922129</v>
      </c>
      <c r="O81" s="15">
        <v>0</v>
      </c>
      <c r="P81" s="15">
        <v>1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6">
        <v>3.0372222221922129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2732528</v>
      </c>
      <c r="B82" s="11">
        <v>1</v>
      </c>
      <c r="C82" s="11" t="s">
        <v>33</v>
      </c>
      <c r="D82" s="11" t="s">
        <v>86</v>
      </c>
      <c r="E82" s="17" t="s">
        <v>71</v>
      </c>
      <c r="F82" s="17" t="s">
        <v>1978</v>
      </c>
      <c r="G82" s="17" t="s">
        <v>152</v>
      </c>
      <c r="H82" s="11" t="s">
        <v>37</v>
      </c>
      <c r="I82" s="11" t="s">
        <v>38</v>
      </c>
      <c r="J82" s="11" t="s">
        <v>54</v>
      </c>
      <c r="K82" s="11" t="s">
        <v>40</v>
      </c>
      <c r="L82" s="13">
        <v>44682.53396990741</v>
      </c>
      <c r="M82" s="13">
        <v>44682.74590277778</v>
      </c>
      <c r="N82" s="14">
        <v>5.0863888888852671</v>
      </c>
      <c r="O82" s="15">
        <v>0</v>
      </c>
      <c r="P82" s="15">
        <v>169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859.59972222161014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2732539</v>
      </c>
      <c r="B83" s="11">
        <v>1</v>
      </c>
      <c r="C83" s="11" t="s">
        <v>33</v>
      </c>
      <c r="D83" s="11" t="s">
        <v>80</v>
      </c>
      <c r="E83" s="17" t="s">
        <v>35</v>
      </c>
      <c r="F83" s="17" t="s">
        <v>1608</v>
      </c>
      <c r="G83" s="17" t="s">
        <v>48</v>
      </c>
      <c r="H83" s="11" t="s">
        <v>37</v>
      </c>
      <c r="I83" s="11" t="s">
        <v>38</v>
      </c>
      <c r="J83" s="11" t="s">
        <v>39</v>
      </c>
      <c r="K83" s="11" t="s">
        <v>40</v>
      </c>
      <c r="L83" s="13">
        <v>44682.545358796298</v>
      </c>
      <c r="M83" s="13">
        <v>44682.618750000001</v>
      </c>
      <c r="N83" s="14">
        <v>1.7613888888736255</v>
      </c>
      <c r="O83" s="15">
        <v>0</v>
      </c>
      <c r="P83" s="15">
        <v>59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103.92194444354391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2732554</v>
      </c>
      <c r="B84" s="11">
        <v>1</v>
      </c>
      <c r="C84" s="11" t="s">
        <v>33</v>
      </c>
      <c r="D84" s="11" t="s">
        <v>104</v>
      </c>
      <c r="E84" s="17" t="s">
        <v>35</v>
      </c>
      <c r="F84" s="17" t="s">
        <v>1979</v>
      </c>
      <c r="G84" s="17" t="s">
        <v>36</v>
      </c>
      <c r="H84" s="11" t="s">
        <v>37</v>
      </c>
      <c r="I84" s="11" t="s">
        <v>38</v>
      </c>
      <c r="J84" s="11" t="s">
        <v>39</v>
      </c>
      <c r="K84" s="11" t="s">
        <v>40</v>
      </c>
      <c r="L84" s="13">
        <v>44682.561284722222</v>
      </c>
      <c r="M84" s="13">
        <v>44682.948611111111</v>
      </c>
      <c r="N84" s="14">
        <v>9.2958333333372138</v>
      </c>
      <c r="O84" s="15">
        <v>0</v>
      </c>
      <c r="P84" s="15">
        <v>6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55.775000000023283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2732562</v>
      </c>
      <c r="B85" s="11">
        <v>1</v>
      </c>
      <c r="C85" s="11" t="s">
        <v>33</v>
      </c>
      <c r="D85" s="11" t="s">
        <v>61</v>
      </c>
      <c r="E85" s="17" t="s">
        <v>35</v>
      </c>
      <c r="F85" s="17" t="s">
        <v>1779</v>
      </c>
      <c r="G85" s="17" t="s">
        <v>53</v>
      </c>
      <c r="H85" s="11" t="s">
        <v>37</v>
      </c>
      <c r="I85" s="11" t="s">
        <v>38</v>
      </c>
      <c r="J85" s="11" t="s">
        <v>54</v>
      </c>
      <c r="K85" s="11" t="s">
        <v>40</v>
      </c>
      <c r="L85" s="13">
        <v>44682.573946759258</v>
      </c>
      <c r="M85" s="13">
        <v>44682.963888888888</v>
      </c>
      <c r="N85" s="14">
        <v>9.3586111111217178</v>
      </c>
      <c r="O85" s="15">
        <v>0</v>
      </c>
      <c r="P85" s="15">
        <v>188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1759.418888890883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2732564</v>
      </c>
      <c r="B86" s="11">
        <v>1</v>
      </c>
      <c r="C86" s="11" t="s">
        <v>33</v>
      </c>
      <c r="D86" s="11" t="s">
        <v>102</v>
      </c>
      <c r="E86" s="17" t="s">
        <v>35</v>
      </c>
      <c r="F86" s="17" t="s">
        <v>1961</v>
      </c>
      <c r="G86" s="17" t="s">
        <v>36</v>
      </c>
      <c r="H86" s="11" t="s">
        <v>37</v>
      </c>
      <c r="I86" s="11" t="s">
        <v>38</v>
      </c>
      <c r="J86" s="11" t="s">
        <v>39</v>
      </c>
      <c r="K86" s="11" t="s">
        <v>40</v>
      </c>
      <c r="L86" s="13">
        <v>44682.575821759259</v>
      </c>
      <c r="M86" s="13">
        <v>44682.758333333331</v>
      </c>
      <c r="N86" s="14">
        <v>4.3802777777309529</v>
      </c>
      <c r="O86" s="15">
        <v>0</v>
      </c>
      <c r="P86" s="15">
        <v>166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727.12611110333819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2732568</v>
      </c>
      <c r="B87" s="11">
        <v>1</v>
      </c>
      <c r="C87" s="11" t="s">
        <v>33</v>
      </c>
      <c r="D87" s="11" t="s">
        <v>45</v>
      </c>
      <c r="E87" s="17" t="s">
        <v>35</v>
      </c>
      <c r="F87" s="17" t="s">
        <v>1112</v>
      </c>
      <c r="G87" s="17" t="s">
        <v>59</v>
      </c>
      <c r="H87" s="11" t="s">
        <v>37</v>
      </c>
      <c r="I87" s="11" t="s">
        <v>38</v>
      </c>
      <c r="J87" s="11" t="s">
        <v>39</v>
      </c>
      <c r="K87" s="11" t="s">
        <v>40</v>
      </c>
      <c r="L87" s="13">
        <v>44682.578113425923</v>
      </c>
      <c r="M87" s="13">
        <v>44682.818194444444</v>
      </c>
      <c r="N87" s="14">
        <v>5.7619444445008412</v>
      </c>
      <c r="O87" s="15">
        <v>0</v>
      </c>
      <c r="P87" s="15">
        <v>119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685.6713888956001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2732574</v>
      </c>
      <c r="B88" s="11">
        <v>1</v>
      </c>
      <c r="C88" s="11" t="s">
        <v>33</v>
      </c>
      <c r="D88" s="11" t="s">
        <v>79</v>
      </c>
      <c r="E88" s="17" t="s">
        <v>35</v>
      </c>
      <c r="F88" s="17" t="s">
        <v>1980</v>
      </c>
      <c r="G88" s="17" t="s">
        <v>53</v>
      </c>
      <c r="H88" s="11" t="s">
        <v>37</v>
      </c>
      <c r="I88" s="11" t="s">
        <v>38</v>
      </c>
      <c r="J88" s="11" t="s">
        <v>54</v>
      </c>
      <c r="K88" s="11" t="s">
        <v>40</v>
      </c>
      <c r="L88" s="13">
        <v>44682.557951388888</v>
      </c>
      <c r="M88" s="13">
        <v>44682.751388888886</v>
      </c>
      <c r="N88" s="14">
        <v>4.6424999999580905</v>
      </c>
      <c r="O88" s="15">
        <v>0</v>
      </c>
      <c r="P88" s="15">
        <v>1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4.6424999999580905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2732578</v>
      </c>
      <c r="B89" s="11">
        <v>1</v>
      </c>
      <c r="C89" s="11" t="s">
        <v>33</v>
      </c>
      <c r="D89" s="11" t="s">
        <v>46</v>
      </c>
      <c r="E89" s="17" t="s">
        <v>35</v>
      </c>
      <c r="F89" s="17" t="s">
        <v>1981</v>
      </c>
      <c r="G89" s="17" t="s">
        <v>36</v>
      </c>
      <c r="H89" s="11" t="s">
        <v>37</v>
      </c>
      <c r="I89" s="11" t="s">
        <v>38</v>
      </c>
      <c r="J89" s="11" t="s">
        <v>39</v>
      </c>
      <c r="K89" s="11" t="s">
        <v>40</v>
      </c>
      <c r="L89" s="13">
        <v>44682.592824074076</v>
      </c>
      <c r="M89" s="13">
        <v>44682.7</v>
      </c>
      <c r="N89" s="14">
        <v>2.5722222221083939</v>
      </c>
      <c r="O89" s="15">
        <v>0</v>
      </c>
      <c r="P89" s="15">
        <v>9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23.149999998975545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2732581</v>
      </c>
      <c r="B90" s="11">
        <v>1</v>
      </c>
      <c r="C90" s="11" t="s">
        <v>33</v>
      </c>
      <c r="D90" s="11" t="s">
        <v>42</v>
      </c>
      <c r="E90" s="17" t="s">
        <v>35</v>
      </c>
      <c r="F90" s="17" t="s">
        <v>1431</v>
      </c>
      <c r="G90" s="17" t="s">
        <v>36</v>
      </c>
      <c r="H90" s="11" t="s">
        <v>37</v>
      </c>
      <c r="I90" s="11" t="s">
        <v>38</v>
      </c>
      <c r="J90" s="11" t="s">
        <v>39</v>
      </c>
      <c r="K90" s="11" t="s">
        <v>40</v>
      </c>
      <c r="L90" s="13">
        <v>44682.598668981482</v>
      </c>
      <c r="M90" s="13">
        <v>44682.777083333334</v>
      </c>
      <c r="N90" s="14">
        <v>4.28194444446126</v>
      </c>
      <c r="O90" s="15">
        <v>0</v>
      </c>
      <c r="P90" s="15">
        <v>192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822.13333333656192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2732585</v>
      </c>
      <c r="B91" s="11">
        <v>1</v>
      </c>
      <c r="C91" s="11" t="s">
        <v>33</v>
      </c>
      <c r="D91" s="11" t="s">
        <v>49</v>
      </c>
      <c r="E91" s="17" t="s">
        <v>35</v>
      </c>
      <c r="F91" s="17" t="s">
        <v>1010</v>
      </c>
      <c r="G91" s="17" t="s">
        <v>36</v>
      </c>
      <c r="H91" s="11" t="s">
        <v>37</v>
      </c>
      <c r="I91" s="11" t="s">
        <v>38</v>
      </c>
      <c r="J91" s="11" t="s">
        <v>39</v>
      </c>
      <c r="K91" s="11" t="s">
        <v>40</v>
      </c>
      <c r="L91" s="13">
        <v>44682.602812500001</v>
      </c>
      <c r="M91" s="13">
        <v>44682.941666666666</v>
      </c>
      <c r="N91" s="14">
        <v>8.1324999999487773</v>
      </c>
      <c r="O91" s="15">
        <v>0</v>
      </c>
      <c r="P91" s="15">
        <v>4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32.529999999795109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2732598</v>
      </c>
      <c r="B92" s="11">
        <v>1</v>
      </c>
      <c r="C92" s="11" t="s">
        <v>33</v>
      </c>
      <c r="D92" s="11" t="s">
        <v>60</v>
      </c>
      <c r="E92" s="17" t="s">
        <v>35</v>
      </c>
      <c r="F92" s="17" t="s">
        <v>1455</v>
      </c>
      <c r="G92" s="17" t="s">
        <v>76</v>
      </c>
      <c r="H92" s="11" t="s">
        <v>37</v>
      </c>
      <c r="I92" s="11" t="s">
        <v>38</v>
      </c>
      <c r="J92" s="11" t="s">
        <v>39</v>
      </c>
      <c r="K92" s="11" t="s">
        <v>40</v>
      </c>
      <c r="L92" s="13">
        <v>44682.628784722219</v>
      </c>
      <c r="M92" s="13">
        <v>44682.70416666667</v>
      </c>
      <c r="N92" s="14">
        <v>1.8091666668187827</v>
      </c>
      <c r="O92" s="15">
        <v>0</v>
      </c>
      <c r="P92" s="15">
        <v>7</v>
      </c>
      <c r="Q92" s="15">
        <v>0</v>
      </c>
      <c r="R92" s="15">
        <v>0</v>
      </c>
      <c r="S92" s="15">
        <v>0</v>
      </c>
      <c r="T92" s="15">
        <v>0</v>
      </c>
      <c r="U92" s="16">
        <v>0</v>
      </c>
      <c r="V92" s="16">
        <v>12.664166667731479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2732599</v>
      </c>
      <c r="B93" s="11">
        <v>1</v>
      </c>
      <c r="C93" s="11" t="s">
        <v>33</v>
      </c>
      <c r="D93" s="11" t="s">
        <v>55</v>
      </c>
      <c r="E93" s="17" t="s">
        <v>35</v>
      </c>
      <c r="F93" s="17" t="s">
        <v>1741</v>
      </c>
      <c r="G93" s="17" t="s">
        <v>48</v>
      </c>
      <c r="H93" s="11" t="s">
        <v>37</v>
      </c>
      <c r="I93" s="11" t="s">
        <v>38</v>
      </c>
      <c r="J93" s="11" t="s">
        <v>39</v>
      </c>
      <c r="K93" s="11" t="s">
        <v>40</v>
      </c>
      <c r="L93" s="13">
        <v>44682.554780092592</v>
      </c>
      <c r="M93" s="13">
        <v>44682.661805555559</v>
      </c>
      <c r="N93" s="14">
        <v>2.5686111112008803</v>
      </c>
      <c r="O93" s="15">
        <v>0</v>
      </c>
      <c r="P93" s="15">
        <v>298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765.44611113786232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2732640</v>
      </c>
      <c r="B94" s="11">
        <v>1</v>
      </c>
      <c r="C94" s="11" t="s">
        <v>33</v>
      </c>
      <c r="D94" s="11" t="s">
        <v>104</v>
      </c>
      <c r="E94" s="17" t="s">
        <v>43</v>
      </c>
      <c r="F94" s="17" t="s">
        <v>1982</v>
      </c>
      <c r="G94" s="17" t="s">
        <v>36</v>
      </c>
      <c r="H94" s="11" t="s">
        <v>37</v>
      </c>
      <c r="I94" s="11" t="s">
        <v>38</v>
      </c>
      <c r="J94" s="11" t="s">
        <v>39</v>
      </c>
      <c r="K94" s="11" t="s">
        <v>40</v>
      </c>
      <c r="L94" s="13">
        <v>44682.678356481483</v>
      </c>
      <c r="M94" s="13">
        <v>44683.042141203703</v>
      </c>
      <c r="N94" s="14">
        <v>8.7308333332766779</v>
      </c>
      <c r="O94" s="15">
        <v>0</v>
      </c>
      <c r="P94" s="15">
        <v>86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750.8516666617943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2732647</v>
      </c>
      <c r="B95" s="11">
        <v>1</v>
      </c>
      <c r="C95" s="11" t="s">
        <v>33</v>
      </c>
      <c r="D95" s="11" t="s">
        <v>86</v>
      </c>
      <c r="E95" s="17" t="s">
        <v>35</v>
      </c>
      <c r="F95" s="17" t="s">
        <v>1383</v>
      </c>
      <c r="G95" s="17" t="s">
        <v>36</v>
      </c>
      <c r="H95" s="11" t="s">
        <v>37</v>
      </c>
      <c r="I95" s="11" t="s">
        <v>38</v>
      </c>
      <c r="J95" s="11" t="s">
        <v>39</v>
      </c>
      <c r="K95" s="11" t="s">
        <v>40</v>
      </c>
      <c r="L95" s="13">
        <v>44682.685636574075</v>
      </c>
      <c r="M95" s="13">
        <v>44683.016030092593</v>
      </c>
      <c r="N95" s="14">
        <v>7.9294444444240071</v>
      </c>
      <c r="O95" s="15">
        <v>0</v>
      </c>
      <c r="P95" s="15">
        <v>73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578.84944444295252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2732648</v>
      </c>
      <c r="B96" s="11">
        <v>1</v>
      </c>
      <c r="C96" s="11" t="s">
        <v>33</v>
      </c>
      <c r="D96" s="11" t="s">
        <v>41</v>
      </c>
      <c r="E96" s="17" t="s">
        <v>35</v>
      </c>
      <c r="F96" s="17" t="s">
        <v>409</v>
      </c>
      <c r="G96" s="17" t="s">
        <v>76</v>
      </c>
      <c r="H96" s="11" t="s">
        <v>37</v>
      </c>
      <c r="I96" s="11" t="s">
        <v>38</v>
      </c>
      <c r="J96" s="11" t="s">
        <v>39</v>
      </c>
      <c r="K96" s="11" t="s">
        <v>40</v>
      </c>
      <c r="L96" s="13">
        <v>44682.686284722222</v>
      </c>
      <c r="M96" s="13">
        <v>44682.750694444447</v>
      </c>
      <c r="N96" s="14">
        <v>1.5458333333954215</v>
      </c>
      <c r="O96" s="15">
        <v>0</v>
      </c>
      <c r="P96" s="15">
        <v>2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3.091666666790843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2732664</v>
      </c>
      <c r="B97" s="11">
        <v>1</v>
      </c>
      <c r="C97" s="11" t="s">
        <v>33</v>
      </c>
      <c r="D97" s="11" t="s">
        <v>61</v>
      </c>
      <c r="E97" s="17" t="s">
        <v>35</v>
      </c>
      <c r="F97" s="17" t="s">
        <v>1983</v>
      </c>
      <c r="G97" s="17" t="s">
        <v>53</v>
      </c>
      <c r="H97" s="11" t="s">
        <v>37</v>
      </c>
      <c r="I97" s="11" t="s">
        <v>38</v>
      </c>
      <c r="J97" s="11" t="s">
        <v>54</v>
      </c>
      <c r="K97" s="11" t="s">
        <v>40</v>
      </c>
      <c r="L97" s="13">
        <v>44682.702905092592</v>
      </c>
      <c r="M97" s="13">
        <v>44682.718055555553</v>
      </c>
      <c r="N97" s="14">
        <v>0.36361111106816679</v>
      </c>
      <c r="O97" s="15">
        <v>0</v>
      </c>
      <c r="P97" s="15">
        <v>1281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465.78583327832166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2732686</v>
      </c>
      <c r="B98" s="11">
        <v>1</v>
      </c>
      <c r="C98" s="11" t="s">
        <v>33</v>
      </c>
      <c r="D98" s="11" t="s">
        <v>45</v>
      </c>
      <c r="E98" s="17" t="s">
        <v>35</v>
      </c>
      <c r="F98" s="17" t="s">
        <v>1802</v>
      </c>
      <c r="G98" s="17" t="s">
        <v>98</v>
      </c>
      <c r="H98" s="11" t="s">
        <v>37</v>
      </c>
      <c r="I98" s="11" t="s">
        <v>38</v>
      </c>
      <c r="J98" s="11" t="s">
        <v>39</v>
      </c>
      <c r="K98" s="11" t="s">
        <v>40</v>
      </c>
      <c r="L98" s="13">
        <v>44682.734340277777</v>
      </c>
      <c r="M98" s="13">
        <v>44682.976388888892</v>
      </c>
      <c r="N98" s="14">
        <v>5.809166666760575</v>
      </c>
      <c r="O98" s="15">
        <v>0</v>
      </c>
      <c r="P98" s="15">
        <v>101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586.72583334281808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2732702</v>
      </c>
      <c r="B99" s="11">
        <v>1</v>
      </c>
      <c r="C99" s="11" t="s">
        <v>33</v>
      </c>
      <c r="D99" s="11" t="s">
        <v>61</v>
      </c>
      <c r="E99" s="17" t="s">
        <v>35</v>
      </c>
      <c r="F99" s="17" t="s">
        <v>1456</v>
      </c>
      <c r="G99" s="17" t="s">
        <v>36</v>
      </c>
      <c r="H99" s="11" t="s">
        <v>37</v>
      </c>
      <c r="I99" s="11" t="s">
        <v>38</v>
      </c>
      <c r="J99" s="11" t="s">
        <v>39</v>
      </c>
      <c r="K99" s="11" t="s">
        <v>40</v>
      </c>
      <c r="L99" s="13">
        <v>44682.751793981479</v>
      </c>
      <c r="M99" s="13">
        <v>44683.127083333333</v>
      </c>
      <c r="N99" s="14">
        <v>9.0069444444961846</v>
      </c>
      <c r="O99" s="15">
        <v>0</v>
      </c>
      <c r="P99" s="15">
        <v>81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729.56250000419095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2732711</v>
      </c>
      <c r="B100" s="11">
        <v>1</v>
      </c>
      <c r="C100" s="11" t="s">
        <v>33</v>
      </c>
      <c r="D100" s="11" t="s">
        <v>51</v>
      </c>
      <c r="E100" s="17" t="s">
        <v>35</v>
      </c>
      <c r="F100" s="17" t="s">
        <v>1984</v>
      </c>
      <c r="G100" s="17" t="s">
        <v>59</v>
      </c>
      <c r="H100" s="11" t="s">
        <v>37</v>
      </c>
      <c r="I100" s="11" t="s">
        <v>38</v>
      </c>
      <c r="J100" s="11" t="s">
        <v>39</v>
      </c>
      <c r="K100" s="11" t="s">
        <v>40</v>
      </c>
      <c r="L100" s="13">
        <v>44682.761053240742</v>
      </c>
      <c r="M100" s="13">
        <v>44682.788194444445</v>
      </c>
      <c r="N100" s="14">
        <v>0.65138888888759539</v>
      </c>
      <c r="O100" s="15">
        <v>0</v>
      </c>
      <c r="P100" s="15">
        <v>175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113.99305555532919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2732714</v>
      </c>
      <c r="B101" s="11">
        <v>1</v>
      </c>
      <c r="C101" s="11" t="s">
        <v>33</v>
      </c>
      <c r="D101" s="11" t="s">
        <v>46</v>
      </c>
      <c r="E101" s="17" t="s">
        <v>43</v>
      </c>
      <c r="F101" s="17" t="s">
        <v>1981</v>
      </c>
      <c r="G101" s="17" t="s">
        <v>36</v>
      </c>
      <c r="H101" s="11" t="s">
        <v>37</v>
      </c>
      <c r="I101" s="11" t="s">
        <v>38</v>
      </c>
      <c r="J101" s="11" t="s">
        <v>39</v>
      </c>
      <c r="K101" s="11" t="s">
        <v>40</v>
      </c>
      <c r="L101" s="13">
        <v>44682.762384259258</v>
      </c>
      <c r="M101" s="13">
        <v>44682.878472222219</v>
      </c>
      <c r="N101" s="14">
        <v>2.786111111054197</v>
      </c>
      <c r="O101" s="15">
        <v>0</v>
      </c>
      <c r="P101" s="15">
        <v>8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22.288888888433576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2732726</v>
      </c>
      <c r="B102" s="11">
        <v>1</v>
      </c>
      <c r="C102" s="11" t="s">
        <v>33</v>
      </c>
      <c r="D102" s="11" t="s">
        <v>47</v>
      </c>
      <c r="E102" s="17" t="s">
        <v>35</v>
      </c>
      <c r="F102" s="17" t="s">
        <v>1985</v>
      </c>
      <c r="G102" s="17" t="s">
        <v>36</v>
      </c>
      <c r="H102" s="11" t="s">
        <v>37</v>
      </c>
      <c r="I102" s="11" t="s">
        <v>38</v>
      </c>
      <c r="J102" s="11" t="s">
        <v>39</v>
      </c>
      <c r="K102" s="11" t="s">
        <v>40</v>
      </c>
      <c r="L102" s="13">
        <v>44682.591099537036</v>
      </c>
      <c r="M102" s="13">
        <v>44682.852083333331</v>
      </c>
      <c r="N102" s="14">
        <v>6.2636111110914499</v>
      </c>
      <c r="O102" s="15">
        <v>0</v>
      </c>
      <c r="P102" s="15">
        <v>113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707.78805555333383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2732732</v>
      </c>
      <c r="B103" s="11">
        <v>1</v>
      </c>
      <c r="C103" s="11" t="s">
        <v>33</v>
      </c>
      <c r="D103" s="11" t="s">
        <v>62</v>
      </c>
      <c r="E103" s="17" t="s">
        <v>43</v>
      </c>
      <c r="F103" s="17" t="s">
        <v>1054</v>
      </c>
      <c r="G103" s="17" t="s">
        <v>59</v>
      </c>
      <c r="H103" s="11" t="s">
        <v>37</v>
      </c>
      <c r="I103" s="11" t="s">
        <v>38</v>
      </c>
      <c r="J103" s="11" t="s">
        <v>39</v>
      </c>
      <c r="K103" s="11" t="s">
        <v>40</v>
      </c>
      <c r="L103" s="13">
        <v>44682.789363425924</v>
      </c>
      <c r="M103" s="13">
        <v>44682.985729166663</v>
      </c>
      <c r="N103" s="14">
        <v>4.7127777777495794</v>
      </c>
      <c r="O103" s="15">
        <v>0</v>
      </c>
      <c r="P103" s="15">
        <v>1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4.7127777777495794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2732736</v>
      </c>
      <c r="B104" s="11">
        <v>1</v>
      </c>
      <c r="C104" s="11" t="s">
        <v>33</v>
      </c>
      <c r="D104" s="11" t="s">
        <v>79</v>
      </c>
      <c r="E104" s="17" t="s">
        <v>35</v>
      </c>
      <c r="F104" s="17" t="s">
        <v>967</v>
      </c>
      <c r="G104" s="17" t="s">
        <v>36</v>
      </c>
      <c r="H104" s="11" t="s">
        <v>37</v>
      </c>
      <c r="I104" s="11" t="s">
        <v>38</v>
      </c>
      <c r="J104" s="11" t="s">
        <v>39</v>
      </c>
      <c r="K104" s="11" t="s">
        <v>40</v>
      </c>
      <c r="L104" s="13">
        <v>44682.794363425928</v>
      </c>
      <c r="M104" s="13">
        <v>44682.942361111112</v>
      </c>
      <c r="N104" s="14">
        <v>3.5519444444216788</v>
      </c>
      <c r="O104" s="15">
        <v>0</v>
      </c>
      <c r="P104" s="15">
        <v>3</v>
      </c>
      <c r="Q104" s="15">
        <v>0</v>
      </c>
      <c r="R104" s="15">
        <v>0</v>
      </c>
      <c r="S104" s="15">
        <v>0</v>
      </c>
      <c r="T104" s="15">
        <v>0</v>
      </c>
      <c r="U104" s="16">
        <v>0</v>
      </c>
      <c r="V104" s="16">
        <v>10.655833333265036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2732738</v>
      </c>
      <c r="B105" s="11">
        <v>1</v>
      </c>
      <c r="C105" s="11" t="s">
        <v>33</v>
      </c>
      <c r="D105" s="11" t="s">
        <v>61</v>
      </c>
      <c r="E105" s="17" t="s">
        <v>35</v>
      </c>
      <c r="F105" s="17" t="s">
        <v>1986</v>
      </c>
      <c r="G105" s="17" t="s">
        <v>48</v>
      </c>
      <c r="H105" s="11" t="s">
        <v>37</v>
      </c>
      <c r="I105" s="11" t="s">
        <v>38</v>
      </c>
      <c r="J105" s="11" t="s">
        <v>39</v>
      </c>
      <c r="K105" s="11" t="s">
        <v>40</v>
      </c>
      <c r="L105" s="13">
        <v>44682.794537037036</v>
      </c>
      <c r="M105" s="13">
        <v>44682.838888888888</v>
      </c>
      <c r="N105" s="14">
        <v>1.0644444444333203</v>
      </c>
      <c r="O105" s="15">
        <v>0</v>
      </c>
      <c r="P105" s="15">
        <v>210</v>
      </c>
      <c r="Q105" s="15">
        <v>0</v>
      </c>
      <c r="R105" s="15">
        <v>0</v>
      </c>
      <c r="S105" s="15">
        <v>0</v>
      </c>
      <c r="T105" s="15">
        <v>0</v>
      </c>
      <c r="U105" s="16">
        <v>0</v>
      </c>
      <c r="V105" s="16">
        <v>223.53333333099727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2732745</v>
      </c>
      <c r="B106" s="11">
        <v>1</v>
      </c>
      <c r="C106" s="11" t="s">
        <v>33</v>
      </c>
      <c r="D106" s="11" t="s">
        <v>42</v>
      </c>
      <c r="E106" s="17" t="s">
        <v>68</v>
      </c>
      <c r="F106" s="17" t="s">
        <v>1987</v>
      </c>
      <c r="G106" s="17" t="s">
        <v>36</v>
      </c>
      <c r="H106" s="11" t="s">
        <v>37</v>
      </c>
      <c r="I106" s="11" t="s">
        <v>38</v>
      </c>
      <c r="J106" s="11" t="s">
        <v>39</v>
      </c>
      <c r="K106" s="11" t="s">
        <v>40</v>
      </c>
      <c r="L106" s="13">
        <v>44682.802060185182</v>
      </c>
      <c r="M106" s="13">
        <v>44682.836111111108</v>
      </c>
      <c r="N106" s="14">
        <v>0.81722222222015262</v>
      </c>
      <c r="O106" s="15">
        <v>0</v>
      </c>
      <c r="P106" s="15">
        <v>683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558.16277777636424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2732751</v>
      </c>
      <c r="B107" s="11">
        <v>1</v>
      </c>
      <c r="C107" s="11" t="s">
        <v>33</v>
      </c>
      <c r="D107" s="11" t="s">
        <v>62</v>
      </c>
      <c r="E107" s="17" t="s">
        <v>35</v>
      </c>
      <c r="F107" s="17" t="s">
        <v>1118</v>
      </c>
      <c r="G107" s="17" t="s">
        <v>36</v>
      </c>
      <c r="H107" s="11" t="s">
        <v>37</v>
      </c>
      <c r="I107" s="11" t="s">
        <v>38</v>
      </c>
      <c r="J107" s="11" t="s">
        <v>39</v>
      </c>
      <c r="K107" s="11" t="s">
        <v>40</v>
      </c>
      <c r="L107" s="13">
        <v>44682.811805555553</v>
      </c>
      <c r="M107" s="13">
        <v>44683.044444444444</v>
      </c>
      <c r="N107" s="14">
        <v>5.5833333333721384</v>
      </c>
      <c r="O107" s="15">
        <v>0</v>
      </c>
      <c r="P107" s="15">
        <v>2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11.166666666744277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2732755</v>
      </c>
      <c r="B108" s="11">
        <v>1</v>
      </c>
      <c r="C108" s="11" t="s">
        <v>33</v>
      </c>
      <c r="D108" s="11" t="s">
        <v>51</v>
      </c>
      <c r="E108" s="17" t="s">
        <v>35</v>
      </c>
      <c r="F108" s="17" t="s">
        <v>1294</v>
      </c>
      <c r="G108" s="17" t="s">
        <v>59</v>
      </c>
      <c r="H108" s="11" t="s">
        <v>37</v>
      </c>
      <c r="I108" s="11" t="s">
        <v>38</v>
      </c>
      <c r="J108" s="11" t="s">
        <v>39</v>
      </c>
      <c r="K108" s="11" t="s">
        <v>40</v>
      </c>
      <c r="L108" s="13">
        <v>44682.818703703706</v>
      </c>
      <c r="M108" s="13">
        <v>44682.872916666667</v>
      </c>
      <c r="N108" s="14">
        <v>1.3011111110681668</v>
      </c>
      <c r="O108" s="15">
        <v>0</v>
      </c>
      <c r="P108" s="15">
        <v>874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6">
        <v>1137.1711110735778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2732759</v>
      </c>
      <c r="B109" s="11">
        <v>1</v>
      </c>
      <c r="C109" s="11" t="s">
        <v>33</v>
      </c>
      <c r="D109" s="11" t="s">
        <v>61</v>
      </c>
      <c r="E109" s="17" t="s">
        <v>35</v>
      </c>
      <c r="F109" s="17" t="s">
        <v>222</v>
      </c>
      <c r="G109" s="17" t="s">
        <v>53</v>
      </c>
      <c r="H109" s="11" t="s">
        <v>37</v>
      </c>
      <c r="I109" s="11" t="s">
        <v>38</v>
      </c>
      <c r="J109" s="11" t="s">
        <v>54</v>
      </c>
      <c r="K109" s="11" t="s">
        <v>40</v>
      </c>
      <c r="L109" s="13">
        <v>44682.820706018516</v>
      </c>
      <c r="M109" s="13">
        <v>44683.142361111109</v>
      </c>
      <c r="N109" s="14">
        <v>7.719722222245764</v>
      </c>
      <c r="O109" s="15">
        <v>0</v>
      </c>
      <c r="P109" s="15">
        <v>247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1906.7713888947037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2732762</v>
      </c>
      <c r="B110" s="11">
        <v>1</v>
      </c>
      <c r="C110" s="11" t="s">
        <v>33</v>
      </c>
      <c r="D110" s="11" t="s">
        <v>60</v>
      </c>
      <c r="E110" s="17" t="s">
        <v>35</v>
      </c>
      <c r="F110" s="17" t="s">
        <v>1988</v>
      </c>
      <c r="G110" s="17" t="s">
        <v>53</v>
      </c>
      <c r="H110" s="11" t="s">
        <v>37</v>
      </c>
      <c r="I110" s="11" t="s">
        <v>38</v>
      </c>
      <c r="J110" s="11" t="s">
        <v>54</v>
      </c>
      <c r="K110" s="11" t="s">
        <v>40</v>
      </c>
      <c r="L110" s="13">
        <v>44682.824907407405</v>
      </c>
      <c r="M110" s="13">
        <v>44683.082789351851</v>
      </c>
      <c r="N110" s="14">
        <v>6.189166666707024</v>
      </c>
      <c r="O110" s="15">
        <v>0</v>
      </c>
      <c r="P110" s="15">
        <v>64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396.10666666924953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2732778</v>
      </c>
      <c r="B111" s="11">
        <v>1</v>
      </c>
      <c r="C111" s="11" t="s">
        <v>33</v>
      </c>
      <c r="D111" s="11" t="s">
        <v>82</v>
      </c>
      <c r="E111" s="17" t="s">
        <v>35</v>
      </c>
      <c r="F111" s="17" t="s">
        <v>1989</v>
      </c>
      <c r="G111" s="17" t="s">
        <v>36</v>
      </c>
      <c r="H111" s="11" t="s">
        <v>37</v>
      </c>
      <c r="I111" s="11" t="s">
        <v>38</v>
      </c>
      <c r="J111" s="11" t="s">
        <v>39</v>
      </c>
      <c r="K111" s="11" t="s">
        <v>40</v>
      </c>
      <c r="L111" s="13">
        <v>44682.840127314812</v>
      </c>
      <c r="M111" s="13">
        <v>44683.003472222219</v>
      </c>
      <c r="N111" s="14">
        <v>3.9202777777682059</v>
      </c>
      <c r="O111" s="15">
        <v>0</v>
      </c>
      <c r="P111" s="15">
        <v>130</v>
      </c>
      <c r="Q111" s="15">
        <v>0</v>
      </c>
      <c r="R111" s="15">
        <v>0</v>
      </c>
      <c r="S111" s="15">
        <v>0</v>
      </c>
      <c r="T111" s="15">
        <v>0</v>
      </c>
      <c r="U111" s="16">
        <v>0</v>
      </c>
      <c r="V111" s="16">
        <v>509.63611110986676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2732781</v>
      </c>
      <c r="B112" s="11">
        <v>1</v>
      </c>
      <c r="C112" s="11" t="s">
        <v>33</v>
      </c>
      <c r="D112" s="11" t="s">
        <v>88</v>
      </c>
      <c r="E112" s="17" t="s">
        <v>35</v>
      </c>
      <c r="F112" s="17" t="s">
        <v>1974</v>
      </c>
      <c r="G112" s="17" t="s">
        <v>36</v>
      </c>
      <c r="H112" s="11" t="s">
        <v>37</v>
      </c>
      <c r="I112" s="11" t="s">
        <v>38</v>
      </c>
      <c r="J112" s="11" t="s">
        <v>39</v>
      </c>
      <c r="K112" s="11" t="s">
        <v>40</v>
      </c>
      <c r="L112" s="13">
        <v>44682.845347222225</v>
      </c>
      <c r="M112" s="13">
        <v>44683.147916666669</v>
      </c>
      <c r="N112" s="14">
        <v>7.2616666666581295</v>
      </c>
      <c r="O112" s="15">
        <v>0</v>
      </c>
      <c r="P112" s="15">
        <v>35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254.15833333303453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2732783</v>
      </c>
      <c r="B113" s="11">
        <v>1</v>
      </c>
      <c r="C113" s="11" t="s">
        <v>33</v>
      </c>
      <c r="D113" s="11" t="s">
        <v>104</v>
      </c>
      <c r="E113" s="17" t="s">
        <v>35</v>
      </c>
      <c r="F113" s="17" t="s">
        <v>1990</v>
      </c>
      <c r="G113" s="17" t="s">
        <v>36</v>
      </c>
      <c r="H113" s="11" t="s">
        <v>37</v>
      </c>
      <c r="I113" s="11" t="s">
        <v>38</v>
      </c>
      <c r="J113" s="11" t="s">
        <v>39</v>
      </c>
      <c r="K113" s="11" t="s">
        <v>40</v>
      </c>
      <c r="L113" s="13">
        <v>44682.854305555556</v>
      </c>
      <c r="M113" s="13">
        <v>44683.23541666667</v>
      </c>
      <c r="N113" s="14">
        <v>9.1466666667256504</v>
      </c>
      <c r="O113" s="15">
        <v>0</v>
      </c>
      <c r="P113" s="15">
        <v>10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91.466666667256504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2732791</v>
      </c>
      <c r="B114" s="11">
        <v>1</v>
      </c>
      <c r="C114" s="11" t="s">
        <v>33</v>
      </c>
      <c r="D114" s="11" t="s">
        <v>47</v>
      </c>
      <c r="E114" s="17" t="s">
        <v>35</v>
      </c>
      <c r="F114" s="17" t="s">
        <v>1985</v>
      </c>
      <c r="G114" s="17" t="s">
        <v>59</v>
      </c>
      <c r="H114" s="11" t="s">
        <v>37</v>
      </c>
      <c r="I114" s="11" t="s">
        <v>38</v>
      </c>
      <c r="J114" s="11" t="s">
        <v>39</v>
      </c>
      <c r="K114" s="11" t="s">
        <v>40</v>
      </c>
      <c r="L114" s="13">
        <v>44682.874189814815</v>
      </c>
      <c r="M114" s="13">
        <v>44682.909143518518</v>
      </c>
      <c r="N114" s="14">
        <v>0.83888888888759539</v>
      </c>
      <c r="O114" s="15">
        <v>0</v>
      </c>
      <c r="P114" s="15">
        <v>113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94.794444444298279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2732796</v>
      </c>
      <c r="B115" s="11">
        <v>1</v>
      </c>
      <c r="C115" s="11" t="s">
        <v>33</v>
      </c>
      <c r="D115" s="11" t="s">
        <v>74</v>
      </c>
      <c r="E115" s="17" t="s">
        <v>43</v>
      </c>
      <c r="F115" s="17" t="s">
        <v>1244</v>
      </c>
      <c r="G115" s="17" t="s">
        <v>36</v>
      </c>
      <c r="H115" s="11" t="s">
        <v>37</v>
      </c>
      <c r="I115" s="11" t="s">
        <v>38</v>
      </c>
      <c r="J115" s="11" t="s">
        <v>39</v>
      </c>
      <c r="K115" s="11" t="s">
        <v>40</v>
      </c>
      <c r="L115" s="13">
        <v>44682.88480324074</v>
      </c>
      <c r="M115" s="13">
        <v>44682.935902777775</v>
      </c>
      <c r="N115" s="14">
        <v>1.2263888888410293</v>
      </c>
      <c r="O115" s="15">
        <v>0</v>
      </c>
      <c r="P115" s="15">
        <v>243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298.01249998837011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2732796</v>
      </c>
      <c r="B116" s="11">
        <v>2</v>
      </c>
      <c r="C116" s="11" t="s">
        <v>33</v>
      </c>
      <c r="D116" s="11" t="s">
        <v>74</v>
      </c>
      <c r="E116" s="17" t="s">
        <v>43</v>
      </c>
      <c r="F116" s="17" t="s">
        <v>1259</v>
      </c>
      <c r="G116" s="17" t="s">
        <v>36</v>
      </c>
      <c r="H116" s="11" t="s">
        <v>37</v>
      </c>
      <c r="I116" s="11" t="s">
        <v>38</v>
      </c>
      <c r="J116" s="11" t="s">
        <v>39</v>
      </c>
      <c r="K116" s="11" t="s">
        <v>40</v>
      </c>
      <c r="L116" s="13">
        <v>44682.88480324074</v>
      </c>
      <c r="M116" s="13">
        <v>44683.281666666669</v>
      </c>
      <c r="N116" s="14">
        <v>9.5247222222969867</v>
      </c>
      <c r="O116" s="15">
        <v>0</v>
      </c>
      <c r="P116" s="15">
        <v>43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409.56305555877043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2732797</v>
      </c>
      <c r="B117" s="11">
        <v>1</v>
      </c>
      <c r="C117" s="11" t="s">
        <v>33</v>
      </c>
      <c r="D117" s="11" t="s">
        <v>46</v>
      </c>
      <c r="E117" s="17" t="s">
        <v>35</v>
      </c>
      <c r="F117" s="17" t="s">
        <v>1991</v>
      </c>
      <c r="G117" s="17" t="s">
        <v>53</v>
      </c>
      <c r="H117" s="11" t="s">
        <v>37</v>
      </c>
      <c r="I117" s="11" t="s">
        <v>38</v>
      </c>
      <c r="J117" s="11" t="s">
        <v>54</v>
      </c>
      <c r="K117" s="11" t="s">
        <v>40</v>
      </c>
      <c r="L117" s="13">
        <v>44682.886261574073</v>
      </c>
      <c r="M117" s="13">
        <v>44683.109513888892</v>
      </c>
      <c r="N117" s="14">
        <v>5.3580555556691252</v>
      </c>
      <c r="O117" s="15">
        <v>0</v>
      </c>
      <c r="P117" s="15">
        <v>2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10.71611111133825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2732799</v>
      </c>
      <c r="B118" s="11">
        <v>1</v>
      </c>
      <c r="C118" s="11" t="s">
        <v>33</v>
      </c>
      <c r="D118" s="11" t="s">
        <v>46</v>
      </c>
      <c r="E118" s="17" t="s">
        <v>35</v>
      </c>
      <c r="F118" s="17" t="s">
        <v>1981</v>
      </c>
      <c r="G118" s="17" t="s">
        <v>59</v>
      </c>
      <c r="H118" s="11" t="s">
        <v>37</v>
      </c>
      <c r="I118" s="11" t="s">
        <v>38</v>
      </c>
      <c r="J118" s="11" t="s">
        <v>39</v>
      </c>
      <c r="K118" s="11" t="s">
        <v>40</v>
      </c>
      <c r="L118" s="13">
        <v>44682.893935185188</v>
      </c>
      <c r="M118" s="13">
        <v>44682.943055555559</v>
      </c>
      <c r="N118" s="14">
        <v>1.1788888889132068</v>
      </c>
      <c r="O118" s="15">
        <v>0</v>
      </c>
      <c r="P118" s="15">
        <v>260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306.51111111743376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2732808</v>
      </c>
      <c r="B119" s="11">
        <v>1</v>
      </c>
      <c r="C119" s="11" t="s">
        <v>33</v>
      </c>
      <c r="D119" s="11" t="s">
        <v>45</v>
      </c>
      <c r="E119" s="17" t="s">
        <v>43</v>
      </c>
      <c r="F119" s="17" t="s">
        <v>831</v>
      </c>
      <c r="G119" s="17" t="s">
        <v>36</v>
      </c>
      <c r="H119" s="11" t="s">
        <v>37</v>
      </c>
      <c r="I119" s="11" t="s">
        <v>38</v>
      </c>
      <c r="J119" s="11" t="s">
        <v>39</v>
      </c>
      <c r="K119" s="11" t="s">
        <v>40</v>
      </c>
      <c r="L119" s="13">
        <v>44682.909583333334</v>
      </c>
      <c r="M119" s="13">
        <v>44683.059027777781</v>
      </c>
      <c r="N119" s="14">
        <v>3.5866666667279787</v>
      </c>
      <c r="O119" s="15">
        <v>0</v>
      </c>
      <c r="P119" s="15">
        <v>7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25.106666667095851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2732817</v>
      </c>
      <c r="B120" s="11">
        <v>1</v>
      </c>
      <c r="C120" s="11" t="s">
        <v>33</v>
      </c>
      <c r="D120" s="11" t="s">
        <v>80</v>
      </c>
      <c r="E120" s="17" t="s">
        <v>43</v>
      </c>
      <c r="F120" s="17" t="s">
        <v>138</v>
      </c>
      <c r="G120" s="17" t="s">
        <v>59</v>
      </c>
      <c r="H120" s="11" t="s">
        <v>37</v>
      </c>
      <c r="I120" s="11" t="s">
        <v>38</v>
      </c>
      <c r="J120" s="11" t="s">
        <v>39</v>
      </c>
      <c r="K120" s="11" t="s">
        <v>40</v>
      </c>
      <c r="L120" s="13">
        <v>44682.920740740738</v>
      </c>
      <c r="M120" s="13">
        <v>44683.038194444445</v>
      </c>
      <c r="N120" s="14">
        <v>2.8188888889853843</v>
      </c>
      <c r="O120" s="15">
        <v>0</v>
      </c>
      <c r="P120" s="15">
        <v>290</v>
      </c>
      <c r="Q120" s="15">
        <v>0</v>
      </c>
      <c r="R120" s="15">
        <v>0</v>
      </c>
      <c r="S120" s="15">
        <v>0</v>
      </c>
      <c r="T120" s="15">
        <v>0</v>
      </c>
      <c r="U120" s="16">
        <v>0</v>
      </c>
      <c r="V120" s="16">
        <v>817.47777780576143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2732833</v>
      </c>
      <c r="B121" s="11">
        <v>1</v>
      </c>
      <c r="C121" s="11" t="s">
        <v>33</v>
      </c>
      <c r="D121" s="11" t="s">
        <v>51</v>
      </c>
      <c r="E121" s="17" t="s">
        <v>35</v>
      </c>
      <c r="F121" s="17" t="s">
        <v>114</v>
      </c>
      <c r="G121" s="17" t="s">
        <v>36</v>
      </c>
      <c r="H121" s="11" t="s">
        <v>37</v>
      </c>
      <c r="I121" s="11" t="s">
        <v>38</v>
      </c>
      <c r="J121" s="11" t="s">
        <v>39</v>
      </c>
      <c r="K121" s="11" t="s">
        <v>40</v>
      </c>
      <c r="L121" s="13">
        <v>44682.948078703703</v>
      </c>
      <c r="M121" s="13">
        <v>44683.198611111111</v>
      </c>
      <c r="N121" s="14">
        <v>6.0127777777961455</v>
      </c>
      <c r="O121" s="15">
        <v>0</v>
      </c>
      <c r="P121" s="15">
        <v>1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6.0127777777961455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2732844</v>
      </c>
      <c r="B122" s="11">
        <v>1</v>
      </c>
      <c r="C122" s="11" t="s">
        <v>33</v>
      </c>
      <c r="D122" s="11" t="s">
        <v>61</v>
      </c>
      <c r="E122" s="17" t="s">
        <v>35</v>
      </c>
      <c r="F122" s="17" t="s">
        <v>1779</v>
      </c>
      <c r="G122" s="17" t="s">
        <v>53</v>
      </c>
      <c r="H122" s="11" t="s">
        <v>37</v>
      </c>
      <c r="I122" s="11" t="s">
        <v>38</v>
      </c>
      <c r="J122" s="11" t="s">
        <v>54</v>
      </c>
      <c r="K122" s="11" t="s">
        <v>40</v>
      </c>
      <c r="L122" s="13">
        <v>44682.976412037038</v>
      </c>
      <c r="M122" s="13">
        <v>44683.131249999999</v>
      </c>
      <c r="N122" s="14">
        <v>3.716111111047212</v>
      </c>
      <c r="O122" s="15">
        <v>0</v>
      </c>
      <c r="P122" s="15">
        <v>181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672.61611109954538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2732857</v>
      </c>
      <c r="B123" s="11">
        <v>1</v>
      </c>
      <c r="C123" s="11" t="s">
        <v>33</v>
      </c>
      <c r="D123" s="11" t="s">
        <v>88</v>
      </c>
      <c r="E123" s="17" t="s">
        <v>35</v>
      </c>
      <c r="F123" s="17" t="s">
        <v>1992</v>
      </c>
      <c r="G123" s="17" t="s">
        <v>36</v>
      </c>
      <c r="H123" s="11" t="s">
        <v>37</v>
      </c>
      <c r="I123" s="11" t="s">
        <v>38</v>
      </c>
      <c r="J123" s="11" t="s">
        <v>39</v>
      </c>
      <c r="K123" s="11" t="s">
        <v>40</v>
      </c>
      <c r="L123" s="13">
        <v>44682.990601851852</v>
      </c>
      <c r="M123" s="13">
        <v>44683.32916666667</v>
      </c>
      <c r="N123" s="14">
        <v>8.1255555556272157</v>
      </c>
      <c r="O123" s="15">
        <v>0</v>
      </c>
      <c r="P123" s="15">
        <v>118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958.81555556401145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2732858</v>
      </c>
      <c r="B124" s="11">
        <v>1</v>
      </c>
      <c r="C124" s="11" t="s">
        <v>33</v>
      </c>
      <c r="D124" s="11" t="s">
        <v>81</v>
      </c>
      <c r="E124" s="17" t="s">
        <v>35</v>
      </c>
      <c r="F124" s="17" t="s">
        <v>1993</v>
      </c>
      <c r="G124" s="17" t="s">
        <v>53</v>
      </c>
      <c r="H124" s="11" t="s">
        <v>37</v>
      </c>
      <c r="I124" s="11" t="s">
        <v>38</v>
      </c>
      <c r="J124" s="11" t="s">
        <v>54</v>
      </c>
      <c r="K124" s="11" t="s">
        <v>40</v>
      </c>
      <c r="L124" s="13">
        <v>44682.998090277775</v>
      </c>
      <c r="M124" s="13">
        <v>44683.140057870369</v>
      </c>
      <c r="N124" s="14">
        <v>3.407222222245764</v>
      </c>
      <c r="O124" s="15">
        <v>0</v>
      </c>
      <c r="P124" s="15">
        <v>8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27.257777777966112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2732859</v>
      </c>
      <c r="B125" s="11">
        <v>1</v>
      </c>
      <c r="C125" s="11" t="s">
        <v>33</v>
      </c>
      <c r="D125" s="11" t="s">
        <v>81</v>
      </c>
      <c r="E125" s="17" t="s">
        <v>35</v>
      </c>
      <c r="F125" s="17" t="s">
        <v>1950</v>
      </c>
      <c r="G125" s="17" t="s">
        <v>53</v>
      </c>
      <c r="H125" s="11" t="s">
        <v>37</v>
      </c>
      <c r="I125" s="11" t="s">
        <v>38</v>
      </c>
      <c r="J125" s="11" t="s">
        <v>54</v>
      </c>
      <c r="K125" s="11" t="s">
        <v>40</v>
      </c>
      <c r="L125" s="13">
        <v>44682.998796296299</v>
      </c>
      <c r="M125" s="13">
        <v>44683.063194444447</v>
      </c>
      <c r="N125" s="14">
        <v>1.5455555555527098</v>
      </c>
      <c r="O125" s="15">
        <v>0</v>
      </c>
      <c r="P125" s="15">
        <v>198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306.01999999943655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2732862</v>
      </c>
      <c r="B126" s="11">
        <v>1</v>
      </c>
      <c r="C126" s="11" t="s">
        <v>33</v>
      </c>
      <c r="D126" s="11" t="s">
        <v>62</v>
      </c>
      <c r="E126" s="17" t="s">
        <v>35</v>
      </c>
      <c r="F126" s="17" t="s">
        <v>1054</v>
      </c>
      <c r="G126" s="17" t="s">
        <v>59</v>
      </c>
      <c r="H126" s="11" t="s">
        <v>37</v>
      </c>
      <c r="I126" s="11" t="s">
        <v>38</v>
      </c>
      <c r="J126" s="11" t="s">
        <v>39</v>
      </c>
      <c r="K126" s="11" t="s">
        <v>40</v>
      </c>
      <c r="L126" s="13">
        <v>44682.999259259261</v>
      </c>
      <c r="M126" s="13">
        <v>44683.039583333331</v>
      </c>
      <c r="N126" s="14">
        <v>0.96777777769602835</v>
      </c>
      <c r="O126" s="15">
        <v>0</v>
      </c>
      <c r="P126" s="15">
        <v>92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89.035555548034608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2732873</v>
      </c>
      <c r="B127" s="11">
        <v>1</v>
      </c>
      <c r="C127" s="11" t="s">
        <v>33</v>
      </c>
      <c r="D127" s="11" t="s">
        <v>104</v>
      </c>
      <c r="E127" s="17" t="s">
        <v>35</v>
      </c>
      <c r="F127" s="17" t="s">
        <v>1994</v>
      </c>
      <c r="G127" s="17" t="s">
        <v>59</v>
      </c>
      <c r="H127" s="11" t="s">
        <v>37</v>
      </c>
      <c r="I127" s="11" t="s">
        <v>38</v>
      </c>
      <c r="J127" s="11" t="s">
        <v>39</v>
      </c>
      <c r="K127" s="11" t="s">
        <v>40</v>
      </c>
      <c r="L127" s="13">
        <v>44683.04310185185</v>
      </c>
      <c r="M127" s="13">
        <v>44683.193055555559</v>
      </c>
      <c r="N127" s="14">
        <v>3.5988888890133239</v>
      </c>
      <c r="O127" s="15">
        <v>0</v>
      </c>
      <c r="P127" s="15">
        <v>3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10.796666667039972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2732879</v>
      </c>
      <c r="B128" s="11">
        <v>1</v>
      </c>
      <c r="C128" s="11" t="s">
        <v>33</v>
      </c>
      <c r="D128" s="11" t="s">
        <v>88</v>
      </c>
      <c r="E128" s="17" t="s">
        <v>65</v>
      </c>
      <c r="F128" s="17" t="s">
        <v>1786</v>
      </c>
      <c r="G128" s="17" t="s">
        <v>810</v>
      </c>
      <c r="H128" s="11" t="s">
        <v>66</v>
      </c>
      <c r="I128" s="11" t="s">
        <v>67</v>
      </c>
      <c r="J128" s="11" t="s">
        <v>39</v>
      </c>
      <c r="K128" s="11" t="s">
        <v>40</v>
      </c>
      <c r="L128" s="13">
        <v>44683.052048611113</v>
      </c>
      <c r="M128" s="13">
        <v>44683.052905092591</v>
      </c>
      <c r="N128" s="14">
        <v>2.0555555471219122E-2</v>
      </c>
      <c r="O128" s="15">
        <v>2</v>
      </c>
      <c r="P128" s="15">
        <v>1</v>
      </c>
      <c r="Q128" s="15">
        <v>0</v>
      </c>
      <c r="R128" s="15">
        <v>0</v>
      </c>
      <c r="S128" s="15">
        <v>0</v>
      </c>
      <c r="T128" s="15">
        <v>0</v>
      </c>
      <c r="U128" s="16">
        <v>4.1111110942438245E-2</v>
      </c>
      <c r="V128" s="16">
        <v>2.0555555471219122E-2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2732886</v>
      </c>
      <c r="B129" s="11">
        <v>1</v>
      </c>
      <c r="C129" s="11" t="s">
        <v>33</v>
      </c>
      <c r="D129" s="11" t="s">
        <v>104</v>
      </c>
      <c r="E129" s="17" t="s">
        <v>65</v>
      </c>
      <c r="F129" s="17" t="s">
        <v>661</v>
      </c>
      <c r="G129" s="17" t="s">
        <v>53</v>
      </c>
      <c r="H129" s="11" t="s">
        <v>66</v>
      </c>
      <c r="I129" s="11" t="s">
        <v>38</v>
      </c>
      <c r="J129" s="11" t="s">
        <v>54</v>
      </c>
      <c r="K129" s="11" t="s">
        <v>40</v>
      </c>
      <c r="L129" s="13">
        <v>44683.076180555552</v>
      </c>
      <c r="M129" s="13">
        <v>44683.104571759257</v>
      </c>
      <c r="N129" s="14">
        <v>0.68138888891553506</v>
      </c>
      <c r="O129" s="15">
        <v>0</v>
      </c>
      <c r="P129" s="15">
        <v>734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500.13944446400274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2732889</v>
      </c>
      <c r="B130" s="11">
        <v>1</v>
      </c>
      <c r="C130" s="11" t="s">
        <v>33</v>
      </c>
      <c r="D130" s="11" t="s">
        <v>102</v>
      </c>
      <c r="E130" s="17" t="s">
        <v>35</v>
      </c>
      <c r="F130" s="17" t="s">
        <v>924</v>
      </c>
      <c r="G130" s="17" t="s">
        <v>48</v>
      </c>
      <c r="H130" s="11" t="s">
        <v>37</v>
      </c>
      <c r="I130" s="11" t="s">
        <v>38</v>
      </c>
      <c r="J130" s="11" t="s">
        <v>39</v>
      </c>
      <c r="K130" s="11" t="s">
        <v>40</v>
      </c>
      <c r="L130" s="13">
        <v>44683.100740740738</v>
      </c>
      <c r="M130" s="13">
        <v>44683.179861111108</v>
      </c>
      <c r="N130" s="14">
        <v>1.8988888888852671</v>
      </c>
      <c r="O130" s="15">
        <v>0</v>
      </c>
      <c r="P130" s="15">
        <v>413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784.2411111096153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2732891</v>
      </c>
      <c r="B131" s="11">
        <v>1</v>
      </c>
      <c r="C131" s="11" t="s">
        <v>33</v>
      </c>
      <c r="D131" s="11" t="s">
        <v>49</v>
      </c>
      <c r="E131" s="17" t="s">
        <v>35</v>
      </c>
      <c r="F131" s="17" t="s">
        <v>590</v>
      </c>
      <c r="G131" s="17" t="s">
        <v>36</v>
      </c>
      <c r="H131" s="11" t="s">
        <v>37</v>
      </c>
      <c r="I131" s="11" t="s">
        <v>38</v>
      </c>
      <c r="J131" s="11" t="s">
        <v>39</v>
      </c>
      <c r="K131" s="11" t="s">
        <v>40</v>
      </c>
      <c r="L131" s="13">
        <v>44683.10359953704</v>
      </c>
      <c r="M131" s="13">
        <v>44683.376388888886</v>
      </c>
      <c r="N131" s="14">
        <v>6.5469444443006068</v>
      </c>
      <c r="O131" s="15">
        <v>0</v>
      </c>
      <c r="P131" s="15">
        <v>35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229.14305555052124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2732893</v>
      </c>
      <c r="B132" s="11">
        <v>1</v>
      </c>
      <c r="C132" s="11" t="s">
        <v>33</v>
      </c>
      <c r="D132" s="11" t="s">
        <v>46</v>
      </c>
      <c r="E132" s="17" t="s">
        <v>43</v>
      </c>
      <c r="F132" s="17" t="s">
        <v>1991</v>
      </c>
      <c r="G132" s="17" t="s">
        <v>53</v>
      </c>
      <c r="H132" s="11" t="s">
        <v>37</v>
      </c>
      <c r="I132" s="11" t="s">
        <v>38</v>
      </c>
      <c r="J132" s="11" t="s">
        <v>54</v>
      </c>
      <c r="K132" s="11" t="s">
        <v>40</v>
      </c>
      <c r="L132" s="13">
        <v>44683.110844907409</v>
      </c>
      <c r="M132" s="13">
        <v>44683.488888888889</v>
      </c>
      <c r="N132" s="14">
        <v>9.0730555555201136</v>
      </c>
      <c r="O132" s="15">
        <v>0</v>
      </c>
      <c r="P132" s="15">
        <v>2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18.146111111040227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2732894</v>
      </c>
      <c r="B133" s="11">
        <v>1</v>
      </c>
      <c r="C133" s="11" t="s">
        <v>33</v>
      </c>
      <c r="D133" s="11" t="s">
        <v>79</v>
      </c>
      <c r="E133" s="17" t="s">
        <v>65</v>
      </c>
      <c r="F133" s="17" t="s">
        <v>352</v>
      </c>
      <c r="G133" s="17" t="s">
        <v>810</v>
      </c>
      <c r="H133" s="11" t="s">
        <v>66</v>
      </c>
      <c r="I133" s="11" t="s">
        <v>67</v>
      </c>
      <c r="J133" s="11" t="s">
        <v>39</v>
      </c>
      <c r="K133" s="11" t="s">
        <v>100</v>
      </c>
      <c r="L133" s="13">
        <v>44683.131469907406</v>
      </c>
      <c r="M133" s="13">
        <v>44683.133194444446</v>
      </c>
      <c r="N133" s="14">
        <v>4.1388888959772885E-2</v>
      </c>
      <c r="O133" s="15">
        <v>2</v>
      </c>
      <c r="P133" s="15">
        <v>27628</v>
      </c>
      <c r="Q133" s="15">
        <v>0</v>
      </c>
      <c r="R133" s="15">
        <v>0</v>
      </c>
      <c r="S133" s="15">
        <v>0</v>
      </c>
      <c r="T133" s="15">
        <v>0</v>
      </c>
      <c r="U133" s="16">
        <v>8.277777791954577E-2</v>
      </c>
      <c r="V133" s="16">
        <v>1143.4922241806053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2732895</v>
      </c>
      <c r="B134" s="11">
        <v>1</v>
      </c>
      <c r="C134" s="11" t="s">
        <v>33</v>
      </c>
      <c r="D134" s="11" t="s">
        <v>79</v>
      </c>
      <c r="E134" s="17" t="s">
        <v>65</v>
      </c>
      <c r="F134" s="17" t="s">
        <v>353</v>
      </c>
      <c r="G134" s="17" t="s">
        <v>810</v>
      </c>
      <c r="H134" s="11" t="s">
        <v>66</v>
      </c>
      <c r="I134" s="11" t="s">
        <v>67</v>
      </c>
      <c r="J134" s="11" t="s">
        <v>39</v>
      </c>
      <c r="K134" s="11" t="s">
        <v>100</v>
      </c>
      <c r="L134" s="13">
        <v>44683.131805555553</v>
      </c>
      <c r="M134" s="13">
        <v>44683.133506944447</v>
      </c>
      <c r="N134" s="14">
        <v>4.0833333448972553E-2</v>
      </c>
      <c r="O134" s="15">
        <v>0</v>
      </c>
      <c r="P134" s="15">
        <v>7193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293.71416749845957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2732900</v>
      </c>
      <c r="B135" s="11">
        <v>1</v>
      </c>
      <c r="C135" s="11" t="s">
        <v>33</v>
      </c>
      <c r="D135" s="11" t="s">
        <v>74</v>
      </c>
      <c r="E135" s="17" t="s">
        <v>43</v>
      </c>
      <c r="F135" s="17" t="s">
        <v>1464</v>
      </c>
      <c r="G135" s="17" t="s">
        <v>36</v>
      </c>
      <c r="H135" s="11" t="s">
        <v>37</v>
      </c>
      <c r="I135" s="11" t="s">
        <v>38</v>
      </c>
      <c r="J135" s="11" t="s">
        <v>39</v>
      </c>
      <c r="K135" s="11" t="s">
        <v>40</v>
      </c>
      <c r="L135" s="13">
        <v>44683.133414351854</v>
      </c>
      <c r="M135" s="13">
        <v>44683.529166666667</v>
      </c>
      <c r="N135" s="14">
        <v>9.498055555508472</v>
      </c>
      <c r="O135" s="15">
        <v>0</v>
      </c>
      <c r="P135" s="15">
        <v>44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417.91444444237277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2732901</v>
      </c>
      <c r="B136" s="11">
        <v>1</v>
      </c>
      <c r="C136" s="11" t="s">
        <v>33</v>
      </c>
      <c r="D136" s="11" t="s">
        <v>79</v>
      </c>
      <c r="E136" s="17" t="s">
        <v>65</v>
      </c>
      <c r="F136" s="17" t="s">
        <v>818</v>
      </c>
      <c r="G136" s="17" t="s">
        <v>99</v>
      </c>
      <c r="H136" s="11" t="s">
        <v>66</v>
      </c>
      <c r="I136" s="11" t="s">
        <v>38</v>
      </c>
      <c r="J136" s="11" t="s">
        <v>39</v>
      </c>
      <c r="K136" s="11" t="s">
        <v>100</v>
      </c>
      <c r="L136" s="13">
        <v>44683.133668981478</v>
      </c>
      <c r="M136" s="13">
        <v>44683.138773148145</v>
      </c>
      <c r="N136" s="14">
        <v>0.12249999999767169</v>
      </c>
      <c r="O136" s="15">
        <v>1</v>
      </c>
      <c r="P136" s="15">
        <v>11911</v>
      </c>
      <c r="Q136" s="15">
        <v>0</v>
      </c>
      <c r="R136" s="15">
        <v>0</v>
      </c>
      <c r="S136" s="15">
        <v>0</v>
      </c>
      <c r="T136" s="15">
        <v>0</v>
      </c>
      <c r="U136" s="16">
        <v>0.12249999999767169</v>
      </c>
      <c r="V136" s="16">
        <v>1459.0974999722675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2732910</v>
      </c>
      <c r="B137" s="11">
        <v>1</v>
      </c>
      <c r="C137" s="11" t="s">
        <v>33</v>
      </c>
      <c r="D137" s="11" t="s">
        <v>79</v>
      </c>
      <c r="E137" s="17" t="s">
        <v>65</v>
      </c>
      <c r="F137" s="17" t="s">
        <v>353</v>
      </c>
      <c r="G137" s="17" t="s">
        <v>99</v>
      </c>
      <c r="H137" s="11" t="s">
        <v>66</v>
      </c>
      <c r="I137" s="11" t="s">
        <v>38</v>
      </c>
      <c r="J137" s="11" t="s">
        <v>39</v>
      </c>
      <c r="K137" s="11" t="s">
        <v>100</v>
      </c>
      <c r="L137" s="13">
        <v>44683.134004629632</v>
      </c>
      <c r="M137" s="13">
        <v>44683.137627314813</v>
      </c>
      <c r="N137" s="14">
        <v>8.694444433785975E-2</v>
      </c>
      <c r="O137" s="15">
        <v>0</v>
      </c>
      <c r="P137" s="15">
        <v>7193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625.39138812222518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2732927</v>
      </c>
      <c r="B138" s="11">
        <v>1</v>
      </c>
      <c r="C138" s="11" t="s">
        <v>33</v>
      </c>
      <c r="D138" s="11" t="s">
        <v>41</v>
      </c>
      <c r="E138" s="17" t="s">
        <v>65</v>
      </c>
      <c r="F138" s="17" t="s">
        <v>287</v>
      </c>
      <c r="G138" s="17" t="s">
        <v>155</v>
      </c>
      <c r="H138" s="11" t="s">
        <v>66</v>
      </c>
      <c r="I138" s="11" t="s">
        <v>67</v>
      </c>
      <c r="J138" s="11" t="s">
        <v>39</v>
      </c>
      <c r="K138" s="11" t="s">
        <v>40</v>
      </c>
      <c r="L138" s="13">
        <v>44683.140451388892</v>
      </c>
      <c r="M138" s="13">
        <v>44683.140983796293</v>
      </c>
      <c r="N138" s="14">
        <v>1.2777777621522546E-2</v>
      </c>
      <c r="O138" s="15">
        <v>42</v>
      </c>
      <c r="P138" s="15">
        <v>3832</v>
      </c>
      <c r="Q138" s="15">
        <v>0</v>
      </c>
      <c r="R138" s="15">
        <v>0</v>
      </c>
      <c r="S138" s="15">
        <v>0</v>
      </c>
      <c r="T138" s="15">
        <v>0</v>
      </c>
      <c r="U138" s="16">
        <v>0.53666666010394692</v>
      </c>
      <c r="V138" s="16">
        <v>48.964443845674396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2732930</v>
      </c>
      <c r="B139" s="11">
        <v>1</v>
      </c>
      <c r="C139" s="11" t="s">
        <v>33</v>
      </c>
      <c r="D139" s="11" t="s">
        <v>61</v>
      </c>
      <c r="E139" s="17" t="s">
        <v>35</v>
      </c>
      <c r="F139" s="17" t="s">
        <v>1456</v>
      </c>
      <c r="G139" s="17" t="s">
        <v>59</v>
      </c>
      <c r="H139" s="11" t="s">
        <v>37</v>
      </c>
      <c r="I139" s="11" t="s">
        <v>38</v>
      </c>
      <c r="J139" s="11" t="s">
        <v>39</v>
      </c>
      <c r="K139" s="11" t="s">
        <v>40</v>
      </c>
      <c r="L139" s="13">
        <v>44683.14266203704</v>
      </c>
      <c r="M139" s="13">
        <v>44683.333333333336</v>
      </c>
      <c r="N139" s="14">
        <v>4.5761111110914499</v>
      </c>
      <c r="O139" s="15">
        <v>0</v>
      </c>
      <c r="P139" s="15">
        <v>81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370.66499999840744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2732936</v>
      </c>
      <c r="B140" s="11">
        <v>1</v>
      </c>
      <c r="C140" s="11" t="s">
        <v>33</v>
      </c>
      <c r="D140" s="11" t="s">
        <v>41</v>
      </c>
      <c r="E140" s="17" t="s">
        <v>65</v>
      </c>
      <c r="F140" s="17" t="s">
        <v>1516</v>
      </c>
      <c r="G140" s="17" t="s">
        <v>155</v>
      </c>
      <c r="H140" s="11" t="s">
        <v>66</v>
      </c>
      <c r="I140" s="11" t="s">
        <v>67</v>
      </c>
      <c r="J140" s="11" t="s">
        <v>39</v>
      </c>
      <c r="K140" s="11" t="s">
        <v>40</v>
      </c>
      <c r="L140" s="13">
        <v>44683.136111111111</v>
      </c>
      <c r="M140" s="13">
        <v>44683.136805555558</v>
      </c>
      <c r="N140" s="14">
        <v>1.6666666720993817E-2</v>
      </c>
      <c r="O140" s="15">
        <v>19</v>
      </c>
      <c r="P140" s="15">
        <v>3358</v>
      </c>
      <c r="Q140" s="15">
        <v>0</v>
      </c>
      <c r="R140" s="15">
        <v>0</v>
      </c>
      <c r="S140" s="15">
        <v>0</v>
      </c>
      <c r="T140" s="15">
        <v>0</v>
      </c>
      <c r="U140" s="16">
        <v>0.31666666769888252</v>
      </c>
      <c r="V140" s="16">
        <v>55.966666849097237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2732942</v>
      </c>
      <c r="B141" s="11">
        <v>1</v>
      </c>
      <c r="C141" s="11" t="s">
        <v>33</v>
      </c>
      <c r="D141" s="11" t="s">
        <v>61</v>
      </c>
      <c r="E141" s="17" t="s">
        <v>65</v>
      </c>
      <c r="F141" s="17" t="s">
        <v>1995</v>
      </c>
      <c r="G141" s="17" t="s">
        <v>53</v>
      </c>
      <c r="H141" s="11" t="s">
        <v>66</v>
      </c>
      <c r="I141" s="11" t="s">
        <v>38</v>
      </c>
      <c r="J141" s="11" t="s">
        <v>54</v>
      </c>
      <c r="K141" s="11" t="s">
        <v>40</v>
      </c>
      <c r="L141" s="13">
        <v>44683.204131944447</v>
      </c>
      <c r="M141" s="13">
        <v>44683.220138888886</v>
      </c>
      <c r="N141" s="14">
        <v>0.38416666653938591</v>
      </c>
      <c r="O141" s="15">
        <v>8</v>
      </c>
      <c r="P141" s="15">
        <v>19778</v>
      </c>
      <c r="Q141" s="15">
        <v>0</v>
      </c>
      <c r="R141" s="15">
        <v>0</v>
      </c>
      <c r="S141" s="15">
        <v>0</v>
      </c>
      <c r="T141" s="15">
        <v>0</v>
      </c>
      <c r="U141" s="16">
        <v>3.0733333323150873</v>
      </c>
      <c r="V141" s="16">
        <v>7598.0483308159746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2732942</v>
      </c>
      <c r="B142" s="11">
        <v>2</v>
      </c>
      <c r="C142" s="11" t="s">
        <v>33</v>
      </c>
      <c r="D142" s="11" t="s">
        <v>61</v>
      </c>
      <c r="E142" s="17" t="s">
        <v>65</v>
      </c>
      <c r="F142" s="17" t="s">
        <v>979</v>
      </c>
      <c r="G142" s="17" t="s">
        <v>53</v>
      </c>
      <c r="H142" s="11" t="s">
        <v>66</v>
      </c>
      <c r="I142" s="11" t="s">
        <v>38</v>
      </c>
      <c r="J142" s="11" t="s">
        <v>54</v>
      </c>
      <c r="K142" s="11" t="s">
        <v>40</v>
      </c>
      <c r="L142" s="13">
        <v>44683.204131944447</v>
      </c>
      <c r="M142" s="13">
        <v>44683.232141203705</v>
      </c>
      <c r="N142" s="14">
        <v>0.67222222220152617</v>
      </c>
      <c r="O142" s="15">
        <v>0</v>
      </c>
      <c r="P142" s="15">
        <v>1362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915.56666663847864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2732942</v>
      </c>
      <c r="B143" s="11">
        <v>3</v>
      </c>
      <c r="C143" s="11" t="s">
        <v>33</v>
      </c>
      <c r="D143" s="11" t="s">
        <v>61</v>
      </c>
      <c r="E143" s="17" t="s">
        <v>65</v>
      </c>
      <c r="F143" s="17" t="s">
        <v>996</v>
      </c>
      <c r="G143" s="17" t="s">
        <v>53</v>
      </c>
      <c r="H143" s="11" t="s">
        <v>66</v>
      </c>
      <c r="I143" s="11" t="s">
        <v>38</v>
      </c>
      <c r="J143" s="11" t="s">
        <v>54</v>
      </c>
      <c r="K143" s="11" t="s">
        <v>40</v>
      </c>
      <c r="L143" s="13">
        <v>44683.204131944447</v>
      </c>
      <c r="M143" s="13">
        <v>44683.235324074078</v>
      </c>
      <c r="N143" s="14">
        <v>0.74861111113568768</v>
      </c>
      <c r="O143" s="15">
        <v>0</v>
      </c>
      <c r="P143" s="15">
        <v>487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364.5736111230799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2732942</v>
      </c>
      <c r="B144" s="11">
        <v>4</v>
      </c>
      <c r="C144" s="11" t="s">
        <v>33</v>
      </c>
      <c r="D144" s="11" t="s">
        <v>61</v>
      </c>
      <c r="E144" s="17" t="s">
        <v>65</v>
      </c>
      <c r="F144" s="17" t="s">
        <v>1996</v>
      </c>
      <c r="G144" s="17" t="s">
        <v>53</v>
      </c>
      <c r="H144" s="11" t="s">
        <v>66</v>
      </c>
      <c r="I144" s="11" t="s">
        <v>38</v>
      </c>
      <c r="J144" s="11" t="s">
        <v>54</v>
      </c>
      <c r="K144" s="11" t="s">
        <v>40</v>
      </c>
      <c r="L144" s="13">
        <v>44683.204131944447</v>
      </c>
      <c r="M144" s="13">
        <v>44683.251099537039</v>
      </c>
      <c r="N144" s="14">
        <v>1.1272222222178243</v>
      </c>
      <c r="O144" s="15">
        <v>1</v>
      </c>
      <c r="P144" s="15">
        <v>1903</v>
      </c>
      <c r="Q144" s="15">
        <v>0</v>
      </c>
      <c r="R144" s="15">
        <v>0</v>
      </c>
      <c r="S144" s="15">
        <v>0</v>
      </c>
      <c r="T144" s="15">
        <v>0</v>
      </c>
      <c r="U144" s="16">
        <v>1.1272222222178243</v>
      </c>
      <c r="V144" s="16">
        <v>2145.1038888805197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2732942</v>
      </c>
      <c r="B145" s="11">
        <v>5</v>
      </c>
      <c r="C145" s="11" t="s">
        <v>33</v>
      </c>
      <c r="D145" s="11" t="s">
        <v>61</v>
      </c>
      <c r="E145" s="17" t="s">
        <v>65</v>
      </c>
      <c r="F145" s="17" t="s">
        <v>1995</v>
      </c>
      <c r="G145" s="17" t="s">
        <v>53</v>
      </c>
      <c r="H145" s="11" t="s">
        <v>66</v>
      </c>
      <c r="I145" s="11" t="s">
        <v>38</v>
      </c>
      <c r="J145" s="11" t="s">
        <v>54</v>
      </c>
      <c r="K145" s="11" t="s">
        <v>40</v>
      </c>
      <c r="L145" s="13">
        <v>44683.204131944447</v>
      </c>
      <c r="M145" s="13">
        <v>44683.288344907407</v>
      </c>
      <c r="N145" s="14">
        <v>2.0211111110402271</v>
      </c>
      <c r="O145" s="15">
        <v>0</v>
      </c>
      <c r="P145" s="15">
        <v>638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1289.4688888436649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2732943</v>
      </c>
      <c r="B146" s="11">
        <v>1</v>
      </c>
      <c r="C146" s="11" t="s">
        <v>33</v>
      </c>
      <c r="D146" s="11" t="s">
        <v>104</v>
      </c>
      <c r="E146" s="17" t="s">
        <v>65</v>
      </c>
      <c r="F146" s="17" t="s">
        <v>1997</v>
      </c>
      <c r="G146" s="17" t="s">
        <v>53</v>
      </c>
      <c r="H146" s="11" t="s">
        <v>66</v>
      </c>
      <c r="I146" s="11" t="s">
        <v>38</v>
      </c>
      <c r="J146" s="11" t="s">
        <v>54</v>
      </c>
      <c r="K146" s="11" t="s">
        <v>40</v>
      </c>
      <c r="L146" s="13">
        <v>44683.204131944447</v>
      </c>
      <c r="M146" s="13">
        <v>44683.288124999999</v>
      </c>
      <c r="N146" s="14">
        <v>2.0158333332510665</v>
      </c>
      <c r="O146" s="15">
        <v>1</v>
      </c>
      <c r="P146" s="15">
        <v>1</v>
      </c>
      <c r="Q146" s="15">
        <v>0</v>
      </c>
      <c r="R146" s="15">
        <v>0</v>
      </c>
      <c r="S146" s="15">
        <v>0</v>
      </c>
      <c r="T146" s="15">
        <v>0</v>
      </c>
      <c r="U146" s="16">
        <v>2.0158333332510665</v>
      </c>
      <c r="V146" s="16">
        <v>2.0158333332510665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2732951</v>
      </c>
      <c r="B147" s="11">
        <v>1</v>
      </c>
      <c r="C147" s="11" t="s">
        <v>33</v>
      </c>
      <c r="D147" s="11" t="s">
        <v>61</v>
      </c>
      <c r="E147" s="17" t="s">
        <v>65</v>
      </c>
      <c r="F147" s="17" t="s">
        <v>1998</v>
      </c>
      <c r="G147" s="17" t="s">
        <v>135</v>
      </c>
      <c r="H147" s="11" t="s">
        <v>66</v>
      </c>
      <c r="I147" s="11" t="s">
        <v>38</v>
      </c>
      <c r="J147" s="11" t="s">
        <v>39</v>
      </c>
      <c r="K147" s="11" t="s">
        <v>40</v>
      </c>
      <c r="L147" s="13">
        <v>44683.222442129627</v>
      </c>
      <c r="M147" s="13">
        <v>44683.230925925927</v>
      </c>
      <c r="N147" s="14">
        <v>0.20361111121019349</v>
      </c>
      <c r="O147" s="15">
        <v>10</v>
      </c>
      <c r="P147" s="15">
        <v>21904</v>
      </c>
      <c r="Q147" s="15">
        <v>0</v>
      </c>
      <c r="R147" s="15">
        <v>0</v>
      </c>
      <c r="S147" s="15">
        <v>0</v>
      </c>
      <c r="T147" s="15">
        <v>0</v>
      </c>
      <c r="U147" s="16">
        <v>2.0361111121019349</v>
      </c>
      <c r="V147" s="16">
        <v>4459.8977799480781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2732961</v>
      </c>
      <c r="B148" s="11">
        <v>1</v>
      </c>
      <c r="C148" s="11" t="s">
        <v>33</v>
      </c>
      <c r="D148" s="11" t="s">
        <v>61</v>
      </c>
      <c r="E148" s="17" t="s">
        <v>65</v>
      </c>
      <c r="F148" s="17" t="s">
        <v>1999</v>
      </c>
      <c r="G148" s="17" t="s">
        <v>59</v>
      </c>
      <c r="H148" s="11" t="s">
        <v>66</v>
      </c>
      <c r="I148" s="11" t="s">
        <v>67</v>
      </c>
      <c r="J148" s="11" t="s">
        <v>39</v>
      </c>
      <c r="K148" s="11" t="s">
        <v>40</v>
      </c>
      <c r="L148" s="13">
        <v>44683.228391203702</v>
      </c>
      <c r="M148" s="13">
        <v>44683.229317129626</v>
      </c>
      <c r="N148" s="14">
        <v>2.2222222178243101E-2</v>
      </c>
      <c r="O148" s="15">
        <v>1</v>
      </c>
      <c r="P148" s="15">
        <v>3655</v>
      </c>
      <c r="Q148" s="15">
        <v>0</v>
      </c>
      <c r="R148" s="15">
        <v>0</v>
      </c>
      <c r="S148" s="15">
        <v>0</v>
      </c>
      <c r="T148" s="15">
        <v>0</v>
      </c>
      <c r="U148" s="16">
        <v>2.2222222178243101E-2</v>
      </c>
      <c r="V148" s="16">
        <v>81.222222061478533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2732963</v>
      </c>
      <c r="B149" s="11">
        <v>1</v>
      </c>
      <c r="C149" s="11" t="s">
        <v>33</v>
      </c>
      <c r="D149" s="11" t="s">
        <v>104</v>
      </c>
      <c r="E149" s="17" t="s">
        <v>65</v>
      </c>
      <c r="F149" s="17" t="s">
        <v>2000</v>
      </c>
      <c r="G149" s="17" t="s">
        <v>135</v>
      </c>
      <c r="H149" s="11" t="s">
        <v>66</v>
      </c>
      <c r="I149" s="11" t="s">
        <v>38</v>
      </c>
      <c r="J149" s="11" t="s">
        <v>39</v>
      </c>
      <c r="K149" s="11" t="s">
        <v>40</v>
      </c>
      <c r="L149" s="13">
        <v>44683.230532407404</v>
      </c>
      <c r="M149" s="13">
        <v>44683.237060185187</v>
      </c>
      <c r="N149" s="14">
        <v>0.15666666679317132</v>
      </c>
      <c r="O149" s="15">
        <v>5</v>
      </c>
      <c r="P149" s="15">
        <v>4493</v>
      </c>
      <c r="Q149" s="15">
        <v>0</v>
      </c>
      <c r="R149" s="15">
        <v>0</v>
      </c>
      <c r="S149" s="15">
        <v>0</v>
      </c>
      <c r="T149" s="15">
        <v>0</v>
      </c>
      <c r="U149" s="16">
        <v>0.78333333396585658</v>
      </c>
      <c r="V149" s="16">
        <v>703.90333390171872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2732964</v>
      </c>
      <c r="B150" s="11">
        <v>1</v>
      </c>
      <c r="C150" s="11" t="s">
        <v>33</v>
      </c>
      <c r="D150" s="11" t="s">
        <v>104</v>
      </c>
      <c r="E150" s="17" t="s">
        <v>65</v>
      </c>
      <c r="F150" s="17" t="s">
        <v>2001</v>
      </c>
      <c r="G150" s="17" t="s">
        <v>135</v>
      </c>
      <c r="H150" s="11" t="s">
        <v>66</v>
      </c>
      <c r="I150" s="11" t="s">
        <v>38</v>
      </c>
      <c r="J150" s="11" t="s">
        <v>39</v>
      </c>
      <c r="K150" s="11" t="s">
        <v>40</v>
      </c>
      <c r="L150" s="13">
        <v>44683.230532407404</v>
      </c>
      <c r="M150" s="13">
        <v>44683.237546296295</v>
      </c>
      <c r="N150" s="14">
        <v>0.1683333333930932</v>
      </c>
      <c r="O150" s="15">
        <v>0</v>
      </c>
      <c r="P150" s="15">
        <v>22019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3706.5316679825191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2732967</v>
      </c>
      <c r="B151" s="11">
        <v>1</v>
      </c>
      <c r="C151" s="11" t="s">
        <v>33</v>
      </c>
      <c r="D151" s="11" t="s">
        <v>61</v>
      </c>
      <c r="E151" s="17" t="s">
        <v>65</v>
      </c>
      <c r="F151" s="17" t="s">
        <v>996</v>
      </c>
      <c r="G151" s="17" t="s">
        <v>59</v>
      </c>
      <c r="H151" s="11" t="s">
        <v>66</v>
      </c>
      <c r="I151" s="11" t="s">
        <v>67</v>
      </c>
      <c r="J151" s="11" t="s">
        <v>39</v>
      </c>
      <c r="K151" s="11" t="s">
        <v>40</v>
      </c>
      <c r="L151" s="13">
        <v>44683.248425925929</v>
      </c>
      <c r="M151" s="13">
        <v>44683.250428240739</v>
      </c>
      <c r="N151" s="14">
        <v>4.8055555438622832E-2</v>
      </c>
      <c r="O151" s="15">
        <v>0</v>
      </c>
      <c r="P151" s="15">
        <v>487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23.403055498609319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2732968</v>
      </c>
      <c r="B152" s="11">
        <v>1</v>
      </c>
      <c r="C152" s="11" t="s">
        <v>33</v>
      </c>
      <c r="D152" s="11" t="s">
        <v>82</v>
      </c>
      <c r="E152" s="17" t="s">
        <v>71</v>
      </c>
      <c r="F152" s="17" t="s">
        <v>2002</v>
      </c>
      <c r="G152" s="17" t="s">
        <v>59</v>
      </c>
      <c r="H152" s="11" t="s">
        <v>37</v>
      </c>
      <c r="I152" s="11" t="s">
        <v>38</v>
      </c>
      <c r="J152" s="11" t="s">
        <v>39</v>
      </c>
      <c r="K152" s="11" t="s">
        <v>40</v>
      </c>
      <c r="L152" s="13">
        <v>44683.25</v>
      </c>
      <c r="M152" s="13">
        <v>44683.280555555553</v>
      </c>
      <c r="N152" s="14">
        <v>0.73333333327900618</v>
      </c>
      <c r="O152" s="15">
        <v>0</v>
      </c>
      <c r="P152" s="15">
        <v>204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149.59999998891726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2732970</v>
      </c>
      <c r="B153" s="11">
        <v>1</v>
      </c>
      <c r="C153" s="11" t="s">
        <v>33</v>
      </c>
      <c r="D153" s="11" t="s">
        <v>51</v>
      </c>
      <c r="E153" s="17" t="s">
        <v>35</v>
      </c>
      <c r="F153" s="17" t="s">
        <v>598</v>
      </c>
      <c r="G153" s="17" t="s">
        <v>53</v>
      </c>
      <c r="H153" s="11" t="s">
        <v>37</v>
      </c>
      <c r="I153" s="11" t="s">
        <v>38</v>
      </c>
      <c r="J153" s="11" t="s">
        <v>54</v>
      </c>
      <c r="K153" s="11" t="s">
        <v>40</v>
      </c>
      <c r="L153" s="13">
        <v>44683.2578125</v>
      </c>
      <c r="M153" s="13">
        <v>44683.666666666664</v>
      </c>
      <c r="N153" s="14">
        <v>9.8124999999417923</v>
      </c>
      <c r="O153" s="15">
        <v>0</v>
      </c>
      <c r="P153" s="15">
        <v>91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892.9374999947031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2732975</v>
      </c>
      <c r="B154" s="11">
        <v>1</v>
      </c>
      <c r="C154" s="11" t="s">
        <v>33</v>
      </c>
      <c r="D154" s="11" t="s">
        <v>74</v>
      </c>
      <c r="E154" s="17" t="s">
        <v>35</v>
      </c>
      <c r="F154" s="17" t="s">
        <v>1259</v>
      </c>
      <c r="G154" s="17" t="s">
        <v>59</v>
      </c>
      <c r="H154" s="11" t="s">
        <v>37</v>
      </c>
      <c r="I154" s="11" t="s">
        <v>38</v>
      </c>
      <c r="J154" s="11" t="s">
        <v>39</v>
      </c>
      <c r="K154" s="11" t="s">
        <v>40</v>
      </c>
      <c r="L154" s="13">
        <v>44683.281747685185</v>
      </c>
      <c r="M154" s="13">
        <v>44683.656944444447</v>
      </c>
      <c r="N154" s="14">
        <v>9.0047222222783603</v>
      </c>
      <c r="O154" s="15">
        <v>0</v>
      </c>
      <c r="P154" s="15">
        <v>44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396.20777778024785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2732976</v>
      </c>
      <c r="B155" s="11">
        <v>1</v>
      </c>
      <c r="C155" s="11" t="s">
        <v>33</v>
      </c>
      <c r="D155" s="11" t="s">
        <v>61</v>
      </c>
      <c r="E155" s="17" t="s">
        <v>68</v>
      </c>
      <c r="F155" s="17" t="s">
        <v>2003</v>
      </c>
      <c r="G155" s="17" t="s">
        <v>77</v>
      </c>
      <c r="H155" s="11" t="s">
        <v>37</v>
      </c>
      <c r="I155" s="11" t="s">
        <v>38</v>
      </c>
      <c r="J155" s="11" t="s">
        <v>39</v>
      </c>
      <c r="K155" s="11" t="s">
        <v>40</v>
      </c>
      <c r="L155" s="13">
        <v>44683.270833333336</v>
      </c>
      <c r="M155" s="13">
        <v>44683.39340277778</v>
      </c>
      <c r="N155" s="14">
        <v>2.9416666666511446</v>
      </c>
      <c r="O155" s="15">
        <v>0</v>
      </c>
      <c r="P155" s="15">
        <v>254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747.18333332939073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2732977</v>
      </c>
      <c r="B156" s="11">
        <v>1</v>
      </c>
      <c r="C156" s="11" t="s">
        <v>33</v>
      </c>
      <c r="D156" s="11" t="s">
        <v>82</v>
      </c>
      <c r="E156" s="17" t="s">
        <v>35</v>
      </c>
      <c r="F156" s="17" t="s">
        <v>2002</v>
      </c>
      <c r="G156" s="17" t="s">
        <v>36</v>
      </c>
      <c r="H156" s="11" t="s">
        <v>37</v>
      </c>
      <c r="I156" s="11" t="s">
        <v>38</v>
      </c>
      <c r="J156" s="11" t="s">
        <v>39</v>
      </c>
      <c r="K156" s="11" t="s">
        <v>40</v>
      </c>
      <c r="L156" s="13">
        <v>44683.292453703703</v>
      </c>
      <c r="M156" s="13">
        <v>44683.581250000003</v>
      </c>
      <c r="N156" s="14">
        <v>6.9311111111892387</v>
      </c>
      <c r="O156" s="15">
        <v>0</v>
      </c>
      <c r="P156" s="15">
        <v>210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1455.5333333497401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2732978</v>
      </c>
      <c r="B157" s="11">
        <v>1</v>
      </c>
      <c r="C157" s="11" t="s">
        <v>33</v>
      </c>
      <c r="D157" s="11" t="s">
        <v>55</v>
      </c>
      <c r="E157" s="17" t="s">
        <v>43</v>
      </c>
      <c r="F157" s="17" t="s">
        <v>1741</v>
      </c>
      <c r="G157" s="17" t="s">
        <v>36</v>
      </c>
      <c r="H157" s="11" t="s">
        <v>37</v>
      </c>
      <c r="I157" s="11" t="s">
        <v>38</v>
      </c>
      <c r="J157" s="11" t="s">
        <v>39</v>
      </c>
      <c r="K157" s="11" t="s">
        <v>40</v>
      </c>
      <c r="L157" s="13">
        <v>44683.294212962966</v>
      </c>
      <c r="M157" s="13">
        <v>44683.488888888889</v>
      </c>
      <c r="N157" s="14">
        <v>4.6722222221433185</v>
      </c>
      <c r="O157" s="15">
        <v>0</v>
      </c>
      <c r="P157" s="15">
        <v>7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32.70555555500323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2732980</v>
      </c>
      <c r="B158" s="11">
        <v>1</v>
      </c>
      <c r="C158" s="11" t="s">
        <v>33</v>
      </c>
      <c r="D158" s="11" t="s">
        <v>51</v>
      </c>
      <c r="E158" s="17" t="s">
        <v>35</v>
      </c>
      <c r="F158" s="17" t="s">
        <v>918</v>
      </c>
      <c r="G158" s="17" t="s">
        <v>36</v>
      </c>
      <c r="H158" s="11" t="s">
        <v>37</v>
      </c>
      <c r="I158" s="11" t="s">
        <v>38</v>
      </c>
      <c r="J158" s="11" t="s">
        <v>39</v>
      </c>
      <c r="K158" s="11" t="s">
        <v>40</v>
      </c>
      <c r="L158" s="13">
        <v>44683.297361111108</v>
      </c>
      <c r="M158" s="13">
        <v>44683.589398148149</v>
      </c>
      <c r="N158" s="14">
        <v>7.0088888889877126</v>
      </c>
      <c r="O158" s="15">
        <v>0</v>
      </c>
      <c r="P158" s="15">
        <v>529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3707.7022222744999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2732986</v>
      </c>
      <c r="B159" s="11">
        <v>1</v>
      </c>
      <c r="C159" s="11" t="s">
        <v>33</v>
      </c>
      <c r="D159" s="11" t="s">
        <v>73</v>
      </c>
      <c r="E159" s="17" t="s">
        <v>35</v>
      </c>
      <c r="F159" s="17" t="s">
        <v>2004</v>
      </c>
      <c r="G159" s="17" t="s">
        <v>36</v>
      </c>
      <c r="H159" s="11" t="s">
        <v>37</v>
      </c>
      <c r="I159" s="11" t="s">
        <v>38</v>
      </c>
      <c r="J159" s="11" t="s">
        <v>39</v>
      </c>
      <c r="K159" s="11" t="s">
        <v>40</v>
      </c>
      <c r="L159" s="13">
        <v>44683.306111111109</v>
      </c>
      <c r="M159" s="13">
        <v>44683.60833333333</v>
      </c>
      <c r="N159" s="14">
        <v>7.2533333332976326</v>
      </c>
      <c r="O159" s="15">
        <v>0</v>
      </c>
      <c r="P159" s="15">
        <v>2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14.506666666595265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2732995</v>
      </c>
      <c r="B160" s="11">
        <v>1</v>
      </c>
      <c r="C160" s="11" t="s">
        <v>33</v>
      </c>
      <c r="D160" s="11" t="s">
        <v>60</v>
      </c>
      <c r="E160" s="17" t="s">
        <v>35</v>
      </c>
      <c r="F160" s="17" t="s">
        <v>636</v>
      </c>
      <c r="G160" s="17" t="s">
        <v>36</v>
      </c>
      <c r="H160" s="11" t="s">
        <v>37</v>
      </c>
      <c r="I160" s="11" t="s">
        <v>38</v>
      </c>
      <c r="J160" s="11" t="s">
        <v>39</v>
      </c>
      <c r="K160" s="11" t="s">
        <v>40</v>
      </c>
      <c r="L160" s="13">
        <v>44683.323877314811</v>
      </c>
      <c r="M160" s="13">
        <v>44683.671527777777</v>
      </c>
      <c r="N160" s="14">
        <v>8.3436111111659557</v>
      </c>
      <c r="O160" s="15">
        <v>0</v>
      </c>
      <c r="P160" s="15">
        <v>351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2928.6075000192504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2732996</v>
      </c>
      <c r="B161" s="11">
        <v>1</v>
      </c>
      <c r="C161" s="11" t="s">
        <v>33</v>
      </c>
      <c r="D161" s="11" t="s">
        <v>83</v>
      </c>
      <c r="E161" s="17" t="s">
        <v>35</v>
      </c>
      <c r="F161" s="17" t="s">
        <v>2005</v>
      </c>
      <c r="G161" s="17" t="s">
        <v>36</v>
      </c>
      <c r="H161" s="11" t="s">
        <v>37</v>
      </c>
      <c r="I161" s="11" t="s">
        <v>38</v>
      </c>
      <c r="J161" s="11" t="s">
        <v>39</v>
      </c>
      <c r="K161" s="11" t="s">
        <v>40</v>
      </c>
      <c r="L161" s="13">
        <v>44683.331134259257</v>
      </c>
      <c r="M161" s="13">
        <v>44683.604861111111</v>
      </c>
      <c r="N161" s="14">
        <v>6.5694444444961846</v>
      </c>
      <c r="O161" s="15">
        <v>0</v>
      </c>
      <c r="P161" s="15">
        <v>126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827.75000000651926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2732998</v>
      </c>
      <c r="B162" s="11">
        <v>1</v>
      </c>
      <c r="C162" s="11" t="s">
        <v>33</v>
      </c>
      <c r="D162" s="11" t="s">
        <v>61</v>
      </c>
      <c r="E162" s="17" t="s">
        <v>35</v>
      </c>
      <c r="F162" s="17" t="s">
        <v>2006</v>
      </c>
      <c r="G162" s="17" t="s">
        <v>77</v>
      </c>
      <c r="H162" s="11" t="s">
        <v>37</v>
      </c>
      <c r="I162" s="11" t="s">
        <v>38</v>
      </c>
      <c r="J162" s="11" t="s">
        <v>39</v>
      </c>
      <c r="K162" s="11" t="s">
        <v>40</v>
      </c>
      <c r="L162" s="13">
        <v>44683.337013888886</v>
      </c>
      <c r="M162" s="13">
        <v>44683.350543981483</v>
      </c>
      <c r="N162" s="14">
        <v>0.32472222234355286</v>
      </c>
      <c r="O162" s="15">
        <v>0</v>
      </c>
      <c r="P162" s="15">
        <v>235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76.309722250734922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2733007</v>
      </c>
      <c r="B163" s="11">
        <v>1</v>
      </c>
      <c r="C163" s="11" t="s">
        <v>33</v>
      </c>
      <c r="D163" s="11" t="s">
        <v>45</v>
      </c>
      <c r="E163" s="17" t="s">
        <v>35</v>
      </c>
      <c r="F163" s="17" t="s">
        <v>446</v>
      </c>
      <c r="G163" s="17" t="s">
        <v>36</v>
      </c>
      <c r="H163" s="11" t="s">
        <v>37</v>
      </c>
      <c r="I163" s="11" t="s">
        <v>38</v>
      </c>
      <c r="J163" s="11" t="s">
        <v>39</v>
      </c>
      <c r="K163" s="11" t="s">
        <v>40</v>
      </c>
      <c r="L163" s="13">
        <v>44683.369814814818</v>
      </c>
      <c r="M163" s="13">
        <v>44683.587500000001</v>
      </c>
      <c r="N163" s="14">
        <v>5.2244444444077089</v>
      </c>
      <c r="O163" s="15">
        <v>0</v>
      </c>
      <c r="P163" s="15">
        <v>296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1546.4355555446818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2733008</v>
      </c>
      <c r="B164" s="11">
        <v>1</v>
      </c>
      <c r="C164" s="11" t="s">
        <v>33</v>
      </c>
      <c r="D164" s="11" t="s">
        <v>83</v>
      </c>
      <c r="E164" s="17" t="s">
        <v>65</v>
      </c>
      <c r="F164" s="17" t="s">
        <v>1864</v>
      </c>
      <c r="G164" s="17" t="s">
        <v>36</v>
      </c>
      <c r="H164" s="11" t="s">
        <v>66</v>
      </c>
      <c r="I164" s="11" t="s">
        <v>38</v>
      </c>
      <c r="J164" s="11" t="s">
        <v>39</v>
      </c>
      <c r="K164" s="11" t="s">
        <v>40</v>
      </c>
      <c r="L164" s="13">
        <v>44683.36550925926</v>
      </c>
      <c r="M164" s="13">
        <v>44683.378807870373</v>
      </c>
      <c r="N164" s="14">
        <v>0.31916666671168059</v>
      </c>
      <c r="O164" s="15">
        <v>3</v>
      </c>
      <c r="P164" s="15">
        <v>123</v>
      </c>
      <c r="Q164" s="15">
        <v>0</v>
      </c>
      <c r="R164" s="15">
        <v>0</v>
      </c>
      <c r="S164" s="15">
        <v>0</v>
      </c>
      <c r="T164" s="15">
        <v>0</v>
      </c>
      <c r="U164" s="16">
        <v>0.95750000013504177</v>
      </c>
      <c r="V164" s="16">
        <v>39.257500005536713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2733008</v>
      </c>
      <c r="B165" s="11">
        <v>2</v>
      </c>
      <c r="C165" s="11" t="s">
        <v>33</v>
      </c>
      <c r="D165" s="11" t="s">
        <v>80</v>
      </c>
      <c r="E165" s="17" t="s">
        <v>65</v>
      </c>
      <c r="F165" s="17" t="s">
        <v>2007</v>
      </c>
      <c r="G165" s="17" t="s">
        <v>36</v>
      </c>
      <c r="H165" s="11" t="s">
        <v>66</v>
      </c>
      <c r="I165" s="11" t="s">
        <v>38</v>
      </c>
      <c r="J165" s="11" t="s">
        <v>39</v>
      </c>
      <c r="K165" s="11" t="s">
        <v>40</v>
      </c>
      <c r="L165" s="13">
        <v>44683.36550925926</v>
      </c>
      <c r="M165" s="13">
        <v>44683.643472222226</v>
      </c>
      <c r="N165" s="14">
        <v>6.6711111111799255</v>
      </c>
      <c r="O165" s="15">
        <v>1</v>
      </c>
      <c r="P165" s="15">
        <v>106</v>
      </c>
      <c r="Q165" s="15">
        <v>0</v>
      </c>
      <c r="R165" s="15">
        <v>0</v>
      </c>
      <c r="S165" s="15">
        <v>0</v>
      </c>
      <c r="T165" s="15">
        <v>0</v>
      </c>
      <c r="U165" s="16">
        <v>6.6711111111799255</v>
      </c>
      <c r="V165" s="16">
        <v>707.1377777850721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2733011</v>
      </c>
      <c r="B166" s="11">
        <v>1</v>
      </c>
      <c r="C166" s="11" t="s">
        <v>33</v>
      </c>
      <c r="D166" s="11" t="s">
        <v>102</v>
      </c>
      <c r="E166" s="17" t="s">
        <v>35</v>
      </c>
      <c r="F166" s="17" t="s">
        <v>2008</v>
      </c>
      <c r="G166" s="17" t="s">
        <v>53</v>
      </c>
      <c r="H166" s="11" t="s">
        <v>37</v>
      </c>
      <c r="I166" s="11" t="s">
        <v>38</v>
      </c>
      <c r="J166" s="11" t="s">
        <v>54</v>
      </c>
      <c r="K166" s="11" t="s">
        <v>40</v>
      </c>
      <c r="L166" s="13">
        <v>44683.381076388891</v>
      </c>
      <c r="M166" s="13">
        <v>44683.706944444442</v>
      </c>
      <c r="N166" s="14">
        <v>7.8208333332440816</v>
      </c>
      <c r="O166" s="15">
        <v>0</v>
      </c>
      <c r="P166" s="15">
        <v>194</v>
      </c>
      <c r="Q166" s="15">
        <v>0</v>
      </c>
      <c r="R166" s="15">
        <v>0</v>
      </c>
      <c r="S166" s="15">
        <v>0</v>
      </c>
      <c r="T166" s="15">
        <v>0</v>
      </c>
      <c r="U166" s="16">
        <v>0</v>
      </c>
      <c r="V166" s="16">
        <v>1517.2416666493518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2733014</v>
      </c>
      <c r="B167" s="11">
        <v>1</v>
      </c>
      <c r="C167" s="11" t="s">
        <v>33</v>
      </c>
      <c r="D167" s="11" t="s">
        <v>58</v>
      </c>
      <c r="E167" s="17" t="s">
        <v>35</v>
      </c>
      <c r="F167" s="17" t="s">
        <v>1490</v>
      </c>
      <c r="G167" s="17" t="s">
        <v>36</v>
      </c>
      <c r="H167" s="11" t="s">
        <v>37</v>
      </c>
      <c r="I167" s="11" t="s">
        <v>38</v>
      </c>
      <c r="J167" s="11" t="s">
        <v>39</v>
      </c>
      <c r="K167" s="11" t="s">
        <v>40</v>
      </c>
      <c r="L167" s="13">
        <v>44683.384467592594</v>
      </c>
      <c r="M167" s="13">
        <v>44683.606944444444</v>
      </c>
      <c r="N167" s="14">
        <v>5.3394444443983957</v>
      </c>
      <c r="O167" s="15">
        <v>0</v>
      </c>
      <c r="P167" s="15">
        <v>10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53.394444443983957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2733015</v>
      </c>
      <c r="B168" s="11">
        <v>1</v>
      </c>
      <c r="C168" s="11" t="s">
        <v>33</v>
      </c>
      <c r="D168" s="11" t="s">
        <v>79</v>
      </c>
      <c r="E168" s="17" t="s">
        <v>43</v>
      </c>
      <c r="F168" s="17" t="s">
        <v>2009</v>
      </c>
      <c r="G168" s="17" t="s">
        <v>36</v>
      </c>
      <c r="H168" s="11" t="s">
        <v>37</v>
      </c>
      <c r="I168" s="11" t="s">
        <v>38</v>
      </c>
      <c r="J168" s="11" t="s">
        <v>39</v>
      </c>
      <c r="K168" s="11" t="s">
        <v>40</v>
      </c>
      <c r="L168" s="13">
        <v>44683.384988425925</v>
      </c>
      <c r="M168" s="13">
        <v>44683.520833333336</v>
      </c>
      <c r="N168" s="14">
        <v>3.2602777778520249</v>
      </c>
      <c r="O168" s="15">
        <v>0</v>
      </c>
      <c r="P168" s="15">
        <v>1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3.2602777778520249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2733018</v>
      </c>
      <c r="B169" s="11">
        <v>1</v>
      </c>
      <c r="C169" s="11" t="s">
        <v>33</v>
      </c>
      <c r="D169" s="11" t="s">
        <v>51</v>
      </c>
      <c r="E169" s="17" t="s">
        <v>35</v>
      </c>
      <c r="F169" s="17" t="s">
        <v>1522</v>
      </c>
      <c r="G169" s="17" t="s">
        <v>77</v>
      </c>
      <c r="H169" s="11" t="s">
        <v>37</v>
      </c>
      <c r="I169" s="11" t="s">
        <v>67</v>
      </c>
      <c r="J169" s="11" t="s">
        <v>39</v>
      </c>
      <c r="K169" s="11" t="s">
        <v>40</v>
      </c>
      <c r="L169" s="13">
        <v>44683.387800925928</v>
      </c>
      <c r="M169" s="13">
        <v>44683.388240740744</v>
      </c>
      <c r="N169" s="14">
        <v>1.0555555578321218E-2</v>
      </c>
      <c r="O169" s="15">
        <v>0</v>
      </c>
      <c r="P169" s="15">
        <v>1336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14.102222252637148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2733026</v>
      </c>
      <c r="B170" s="11">
        <v>1</v>
      </c>
      <c r="C170" s="11" t="s">
        <v>33</v>
      </c>
      <c r="D170" s="11" t="s">
        <v>51</v>
      </c>
      <c r="E170" s="17" t="s">
        <v>35</v>
      </c>
      <c r="F170" s="17" t="s">
        <v>864</v>
      </c>
      <c r="G170" s="17" t="s">
        <v>57</v>
      </c>
      <c r="H170" s="11" t="s">
        <v>37</v>
      </c>
      <c r="I170" s="11" t="s">
        <v>38</v>
      </c>
      <c r="J170" s="11" t="s">
        <v>39</v>
      </c>
      <c r="K170" s="11" t="s">
        <v>40</v>
      </c>
      <c r="L170" s="13">
        <v>44683.478043981479</v>
      </c>
      <c r="M170" s="13">
        <v>44683.507638888892</v>
      </c>
      <c r="N170" s="14">
        <v>0.71027777792187408</v>
      </c>
      <c r="O170" s="15">
        <v>0</v>
      </c>
      <c r="P170" s="15">
        <v>266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6">
        <v>188.9338889272185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2733030</v>
      </c>
      <c r="B171" s="11">
        <v>1</v>
      </c>
      <c r="C171" s="11" t="s">
        <v>33</v>
      </c>
      <c r="D171" s="11" t="s">
        <v>81</v>
      </c>
      <c r="E171" s="17" t="s">
        <v>35</v>
      </c>
      <c r="F171" s="17" t="s">
        <v>1019</v>
      </c>
      <c r="G171" s="17" t="s">
        <v>36</v>
      </c>
      <c r="H171" s="11" t="s">
        <v>37</v>
      </c>
      <c r="I171" s="11" t="s">
        <v>38</v>
      </c>
      <c r="J171" s="11" t="s">
        <v>39</v>
      </c>
      <c r="K171" s="11" t="s">
        <v>40</v>
      </c>
      <c r="L171" s="13">
        <v>44683.429016203707</v>
      </c>
      <c r="M171" s="13">
        <v>44683.615972222222</v>
      </c>
      <c r="N171" s="14">
        <v>4.4869444443611428</v>
      </c>
      <c r="O171" s="15">
        <v>0</v>
      </c>
      <c r="P171" s="15">
        <v>5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22.434722221805714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2733034</v>
      </c>
      <c r="B172" s="11">
        <v>1</v>
      </c>
      <c r="C172" s="11" t="s">
        <v>33</v>
      </c>
      <c r="D172" s="11" t="s">
        <v>42</v>
      </c>
      <c r="E172" s="17" t="s">
        <v>35</v>
      </c>
      <c r="F172" s="17" t="s">
        <v>1335</v>
      </c>
      <c r="G172" s="17" t="s">
        <v>59</v>
      </c>
      <c r="H172" s="11" t="s">
        <v>37</v>
      </c>
      <c r="I172" s="11" t="s">
        <v>38</v>
      </c>
      <c r="J172" s="11" t="s">
        <v>39</v>
      </c>
      <c r="K172" s="11" t="s">
        <v>40</v>
      </c>
      <c r="L172" s="13">
        <v>44683.406157407408</v>
      </c>
      <c r="M172" s="13">
        <v>44683.586111111108</v>
      </c>
      <c r="N172" s="14">
        <v>4.3188888888107613</v>
      </c>
      <c r="O172" s="15">
        <v>0</v>
      </c>
      <c r="P172" s="15">
        <v>68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293.68444443913177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2733048</v>
      </c>
      <c r="B173" s="11">
        <v>1</v>
      </c>
      <c r="C173" s="11" t="s">
        <v>33</v>
      </c>
      <c r="D173" s="11" t="s">
        <v>58</v>
      </c>
      <c r="E173" s="17" t="s">
        <v>43</v>
      </c>
      <c r="F173" s="17" t="s">
        <v>372</v>
      </c>
      <c r="G173" s="17" t="s">
        <v>87</v>
      </c>
      <c r="H173" s="11" t="s">
        <v>37</v>
      </c>
      <c r="I173" s="11" t="s">
        <v>38</v>
      </c>
      <c r="J173" s="11" t="s">
        <v>39</v>
      </c>
      <c r="K173" s="11" t="s">
        <v>40</v>
      </c>
      <c r="L173" s="13">
        <v>44683.446574074071</v>
      </c>
      <c r="M173" s="13">
        <v>44683.647916666669</v>
      </c>
      <c r="N173" s="14">
        <v>4.8322222223505378</v>
      </c>
      <c r="O173" s="15">
        <v>0</v>
      </c>
      <c r="P173" s="15">
        <v>168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811.81333335489035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2733052</v>
      </c>
      <c r="B174" s="11">
        <v>1</v>
      </c>
      <c r="C174" s="11" t="s">
        <v>33</v>
      </c>
      <c r="D174" s="11" t="s">
        <v>51</v>
      </c>
      <c r="E174" s="17" t="s">
        <v>35</v>
      </c>
      <c r="F174" s="17" t="s">
        <v>2010</v>
      </c>
      <c r="G174" s="17" t="s">
        <v>36</v>
      </c>
      <c r="H174" s="11" t="s">
        <v>37</v>
      </c>
      <c r="I174" s="11" t="s">
        <v>38</v>
      </c>
      <c r="J174" s="11" t="s">
        <v>39</v>
      </c>
      <c r="K174" s="11" t="s">
        <v>40</v>
      </c>
      <c r="L174" s="13">
        <v>44683.449872685182</v>
      </c>
      <c r="M174" s="13">
        <v>44683.680023148147</v>
      </c>
      <c r="N174" s="14">
        <v>5.5236111111589707</v>
      </c>
      <c r="O174" s="15">
        <v>0</v>
      </c>
      <c r="P174" s="15">
        <v>77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425.31805555924075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2733053</v>
      </c>
      <c r="B175" s="11">
        <v>1</v>
      </c>
      <c r="C175" s="11" t="s">
        <v>33</v>
      </c>
      <c r="D175" s="11" t="s">
        <v>79</v>
      </c>
      <c r="E175" s="17" t="s">
        <v>35</v>
      </c>
      <c r="F175" s="17" t="s">
        <v>2011</v>
      </c>
      <c r="G175" s="17" t="s">
        <v>53</v>
      </c>
      <c r="H175" s="11" t="s">
        <v>37</v>
      </c>
      <c r="I175" s="11" t="s">
        <v>38</v>
      </c>
      <c r="J175" s="11" t="s">
        <v>54</v>
      </c>
      <c r="K175" s="11" t="s">
        <v>40</v>
      </c>
      <c r="L175" s="13">
        <v>44683.451157407406</v>
      </c>
      <c r="M175" s="13">
        <v>44683.536111111112</v>
      </c>
      <c r="N175" s="14">
        <v>2.0388888889574446</v>
      </c>
      <c r="O175" s="15">
        <v>0</v>
      </c>
      <c r="P175" s="15">
        <v>129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263.01666667551035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2733065</v>
      </c>
      <c r="B176" s="11">
        <v>1</v>
      </c>
      <c r="C176" s="11" t="s">
        <v>33</v>
      </c>
      <c r="D176" s="11" t="s">
        <v>49</v>
      </c>
      <c r="E176" s="17" t="s">
        <v>35</v>
      </c>
      <c r="F176" s="17" t="s">
        <v>1665</v>
      </c>
      <c r="G176" s="17" t="s">
        <v>36</v>
      </c>
      <c r="H176" s="11" t="s">
        <v>37</v>
      </c>
      <c r="I176" s="11" t="s">
        <v>38</v>
      </c>
      <c r="J176" s="11" t="s">
        <v>39</v>
      </c>
      <c r="K176" s="11" t="s">
        <v>40</v>
      </c>
      <c r="L176" s="13">
        <v>44683.479548611111</v>
      </c>
      <c r="M176" s="13">
        <v>44683.751388888886</v>
      </c>
      <c r="N176" s="14">
        <v>6.5241666666115634</v>
      </c>
      <c r="O176" s="15">
        <v>0</v>
      </c>
      <c r="P176" s="15">
        <v>270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1761.5249999851221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2733073</v>
      </c>
      <c r="B177" s="11">
        <v>1</v>
      </c>
      <c r="C177" s="11" t="s">
        <v>33</v>
      </c>
      <c r="D177" s="11" t="s">
        <v>51</v>
      </c>
      <c r="E177" s="17" t="s">
        <v>43</v>
      </c>
      <c r="F177" s="17" t="s">
        <v>1047</v>
      </c>
      <c r="G177" s="17" t="s">
        <v>36</v>
      </c>
      <c r="H177" s="11" t="s">
        <v>37</v>
      </c>
      <c r="I177" s="11" t="s">
        <v>38</v>
      </c>
      <c r="J177" s="11" t="s">
        <v>39</v>
      </c>
      <c r="K177" s="11" t="s">
        <v>40</v>
      </c>
      <c r="L177" s="13">
        <v>44683.406354166669</v>
      </c>
      <c r="M177" s="13">
        <v>44683.624907407408</v>
      </c>
      <c r="N177" s="14">
        <v>5.2452777777216397</v>
      </c>
      <c r="O177" s="15">
        <v>0</v>
      </c>
      <c r="P177" s="15">
        <v>5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26.226388888608199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2733075</v>
      </c>
      <c r="B178" s="11">
        <v>1</v>
      </c>
      <c r="C178" s="11" t="s">
        <v>33</v>
      </c>
      <c r="D178" s="11" t="s">
        <v>80</v>
      </c>
      <c r="E178" s="17" t="s">
        <v>35</v>
      </c>
      <c r="F178" s="17" t="s">
        <v>1422</v>
      </c>
      <c r="G178" s="17" t="s">
        <v>36</v>
      </c>
      <c r="H178" s="11" t="s">
        <v>37</v>
      </c>
      <c r="I178" s="11" t="s">
        <v>38</v>
      </c>
      <c r="J178" s="11" t="s">
        <v>39</v>
      </c>
      <c r="K178" s="11" t="s">
        <v>40</v>
      </c>
      <c r="L178" s="13">
        <v>44683.498993055553</v>
      </c>
      <c r="M178" s="13">
        <v>44683.700821759259</v>
      </c>
      <c r="N178" s="14">
        <v>4.8438888889504597</v>
      </c>
      <c r="O178" s="15">
        <v>0</v>
      </c>
      <c r="P178" s="15">
        <v>3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14.531666666851379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2733085</v>
      </c>
      <c r="B179" s="11">
        <v>1</v>
      </c>
      <c r="C179" s="11" t="s">
        <v>33</v>
      </c>
      <c r="D179" s="11" t="s">
        <v>102</v>
      </c>
      <c r="E179" s="17" t="s">
        <v>35</v>
      </c>
      <c r="F179" s="17" t="s">
        <v>924</v>
      </c>
      <c r="G179" s="17" t="s">
        <v>36</v>
      </c>
      <c r="H179" s="11" t="s">
        <v>37</v>
      </c>
      <c r="I179" s="11" t="s">
        <v>38</v>
      </c>
      <c r="J179" s="11" t="s">
        <v>39</v>
      </c>
      <c r="K179" s="11" t="s">
        <v>40</v>
      </c>
      <c r="L179" s="13">
        <v>44683.511516203704</v>
      </c>
      <c r="M179" s="13">
        <v>44683.78402777778</v>
      </c>
      <c r="N179" s="14">
        <v>6.5402777778217569</v>
      </c>
      <c r="O179" s="15">
        <v>0</v>
      </c>
      <c r="P179" s="15">
        <v>421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2753.4569444629597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2733087</v>
      </c>
      <c r="B180" s="11">
        <v>1</v>
      </c>
      <c r="C180" s="11" t="s">
        <v>33</v>
      </c>
      <c r="D180" s="11" t="s">
        <v>46</v>
      </c>
      <c r="E180" s="17" t="s">
        <v>35</v>
      </c>
      <c r="F180" s="17" t="s">
        <v>1991</v>
      </c>
      <c r="G180" s="17" t="s">
        <v>53</v>
      </c>
      <c r="H180" s="11" t="s">
        <v>37</v>
      </c>
      <c r="I180" s="11" t="s">
        <v>38</v>
      </c>
      <c r="J180" s="11" t="s">
        <v>54</v>
      </c>
      <c r="K180" s="11" t="s">
        <v>40</v>
      </c>
      <c r="L180" s="13">
        <v>44683.517129629632</v>
      </c>
      <c r="M180" s="13">
        <v>44683.810416666667</v>
      </c>
      <c r="N180" s="14">
        <v>7.0388888888410293</v>
      </c>
      <c r="O180" s="15">
        <v>0</v>
      </c>
      <c r="P180" s="15">
        <v>120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844.66666666092351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2733097</v>
      </c>
      <c r="B181" s="11">
        <v>1</v>
      </c>
      <c r="C181" s="11" t="s">
        <v>33</v>
      </c>
      <c r="D181" s="11" t="s">
        <v>74</v>
      </c>
      <c r="E181" s="17" t="s">
        <v>35</v>
      </c>
      <c r="F181" s="17" t="s">
        <v>1464</v>
      </c>
      <c r="G181" s="17" t="s">
        <v>59</v>
      </c>
      <c r="H181" s="11" t="s">
        <v>37</v>
      </c>
      <c r="I181" s="11" t="s">
        <v>38</v>
      </c>
      <c r="J181" s="11" t="s">
        <v>39</v>
      </c>
      <c r="K181" s="11" t="s">
        <v>40</v>
      </c>
      <c r="L181" s="13">
        <v>44683.531585648147</v>
      </c>
      <c r="M181" s="13">
        <v>44683.643750000003</v>
      </c>
      <c r="N181" s="14">
        <v>2.6919444445520639</v>
      </c>
      <c r="O181" s="15">
        <v>0</v>
      </c>
      <c r="P181" s="15">
        <v>384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1033.7066667079926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2733123</v>
      </c>
      <c r="B182" s="11">
        <v>1</v>
      </c>
      <c r="C182" s="11" t="s">
        <v>33</v>
      </c>
      <c r="D182" s="11" t="s">
        <v>55</v>
      </c>
      <c r="E182" s="17" t="s">
        <v>65</v>
      </c>
      <c r="F182" s="17" t="s">
        <v>817</v>
      </c>
      <c r="G182" s="17" t="s">
        <v>160</v>
      </c>
      <c r="H182" s="11" t="s">
        <v>66</v>
      </c>
      <c r="I182" s="11" t="s">
        <v>38</v>
      </c>
      <c r="J182" s="11" t="s">
        <v>39</v>
      </c>
      <c r="K182" s="11" t="s">
        <v>40</v>
      </c>
      <c r="L182" s="13">
        <v>44683.531041666669</v>
      </c>
      <c r="M182" s="13">
        <v>44683.55972222222</v>
      </c>
      <c r="N182" s="14">
        <v>0.68833333323709667</v>
      </c>
      <c r="O182" s="15">
        <v>3</v>
      </c>
      <c r="P182" s="15">
        <v>11964</v>
      </c>
      <c r="Q182" s="15">
        <v>0</v>
      </c>
      <c r="R182" s="15">
        <v>0</v>
      </c>
      <c r="S182" s="15">
        <v>0</v>
      </c>
      <c r="T182" s="15">
        <v>0</v>
      </c>
      <c r="U182" s="16">
        <v>2.06499999971129</v>
      </c>
      <c r="V182" s="16">
        <v>8235.2199988486245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2733129</v>
      </c>
      <c r="B183" s="11">
        <v>1</v>
      </c>
      <c r="C183" s="11" t="s">
        <v>33</v>
      </c>
      <c r="D183" s="11" t="s">
        <v>60</v>
      </c>
      <c r="E183" s="17" t="s">
        <v>43</v>
      </c>
      <c r="F183" s="17" t="s">
        <v>2012</v>
      </c>
      <c r="G183" s="17" t="s">
        <v>36</v>
      </c>
      <c r="H183" s="11" t="s">
        <v>37</v>
      </c>
      <c r="I183" s="11" t="s">
        <v>38</v>
      </c>
      <c r="J183" s="11" t="s">
        <v>39</v>
      </c>
      <c r="K183" s="11" t="s">
        <v>40</v>
      </c>
      <c r="L183" s="13">
        <v>44683.548067129632</v>
      </c>
      <c r="M183" s="13">
        <v>44683.90347222222</v>
      </c>
      <c r="N183" s="14">
        <v>8.5297222221270204</v>
      </c>
      <c r="O183" s="15">
        <v>0</v>
      </c>
      <c r="P183" s="15">
        <v>10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85.297222221270204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2733144</v>
      </c>
      <c r="B184" s="11">
        <v>1</v>
      </c>
      <c r="C184" s="11" t="s">
        <v>33</v>
      </c>
      <c r="D184" s="11" t="s">
        <v>55</v>
      </c>
      <c r="E184" s="17" t="s">
        <v>35</v>
      </c>
      <c r="F184" s="17" t="s">
        <v>2013</v>
      </c>
      <c r="G184" s="17" t="s">
        <v>160</v>
      </c>
      <c r="H184" s="11" t="s">
        <v>37</v>
      </c>
      <c r="I184" s="11" t="s">
        <v>38</v>
      </c>
      <c r="J184" s="11" t="s">
        <v>39</v>
      </c>
      <c r="K184" s="11" t="s">
        <v>40</v>
      </c>
      <c r="L184" s="13">
        <v>44683.553541666668</v>
      </c>
      <c r="M184" s="13">
        <v>44683.601388888892</v>
      </c>
      <c r="N184" s="14">
        <v>1.1483333333744667</v>
      </c>
      <c r="O184" s="15">
        <v>0</v>
      </c>
      <c r="P184" s="15">
        <v>1022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1173.596666708705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2733154</v>
      </c>
      <c r="B185" s="11">
        <v>1</v>
      </c>
      <c r="C185" s="11" t="s">
        <v>33</v>
      </c>
      <c r="D185" s="11" t="s">
        <v>51</v>
      </c>
      <c r="E185" s="17" t="s">
        <v>35</v>
      </c>
      <c r="F185" s="17" t="s">
        <v>1522</v>
      </c>
      <c r="G185" s="17" t="s">
        <v>77</v>
      </c>
      <c r="H185" s="11" t="s">
        <v>37</v>
      </c>
      <c r="I185" s="11" t="s">
        <v>38</v>
      </c>
      <c r="J185" s="11" t="s">
        <v>39</v>
      </c>
      <c r="K185" s="11" t="s">
        <v>40</v>
      </c>
      <c r="L185" s="13">
        <v>44683.566481481481</v>
      </c>
      <c r="M185" s="13">
        <v>44683.584652777776</v>
      </c>
      <c r="N185" s="14">
        <v>0.43611111107748002</v>
      </c>
      <c r="O185" s="15">
        <v>0</v>
      </c>
      <c r="P185" s="15">
        <v>1338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583.51666662166826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2733156</v>
      </c>
      <c r="B186" s="11">
        <v>1</v>
      </c>
      <c r="C186" s="11" t="s">
        <v>33</v>
      </c>
      <c r="D186" s="11" t="s">
        <v>51</v>
      </c>
      <c r="E186" s="17" t="s">
        <v>35</v>
      </c>
      <c r="F186" s="17" t="s">
        <v>132</v>
      </c>
      <c r="G186" s="17" t="s">
        <v>53</v>
      </c>
      <c r="H186" s="11" t="s">
        <v>37</v>
      </c>
      <c r="I186" s="11" t="s">
        <v>38</v>
      </c>
      <c r="J186" s="11" t="s">
        <v>54</v>
      </c>
      <c r="K186" s="11" t="s">
        <v>40</v>
      </c>
      <c r="L186" s="13">
        <v>44683.569004629629</v>
      </c>
      <c r="M186" s="13">
        <v>44683.795138888891</v>
      </c>
      <c r="N186" s="14">
        <v>5.4272222222643904</v>
      </c>
      <c r="O186" s="15">
        <v>0</v>
      </c>
      <c r="P186" s="15">
        <v>8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43.417777778115124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2733157</v>
      </c>
      <c r="B187" s="11">
        <v>1</v>
      </c>
      <c r="C187" s="11" t="s">
        <v>33</v>
      </c>
      <c r="D187" s="11" t="s">
        <v>83</v>
      </c>
      <c r="E187" s="17" t="s">
        <v>35</v>
      </c>
      <c r="F187" s="17" t="s">
        <v>1191</v>
      </c>
      <c r="G187" s="17" t="s">
        <v>76</v>
      </c>
      <c r="H187" s="11" t="s">
        <v>37</v>
      </c>
      <c r="I187" s="11" t="s">
        <v>38</v>
      </c>
      <c r="J187" s="11" t="s">
        <v>39</v>
      </c>
      <c r="K187" s="11" t="s">
        <v>40</v>
      </c>
      <c r="L187" s="13">
        <v>44683.571504629632</v>
      </c>
      <c r="M187" s="13">
        <v>44683.688888888886</v>
      </c>
      <c r="N187" s="14">
        <v>2.8172222221037373</v>
      </c>
      <c r="O187" s="15">
        <v>0</v>
      </c>
      <c r="P187" s="15">
        <v>937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2639.7372221112018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2733165</v>
      </c>
      <c r="B188" s="11">
        <v>1</v>
      </c>
      <c r="C188" s="11" t="s">
        <v>33</v>
      </c>
      <c r="D188" s="11" t="s">
        <v>62</v>
      </c>
      <c r="E188" s="17" t="s">
        <v>35</v>
      </c>
      <c r="F188" s="17" t="s">
        <v>1526</v>
      </c>
      <c r="G188" s="17" t="s">
        <v>76</v>
      </c>
      <c r="H188" s="11" t="s">
        <v>37</v>
      </c>
      <c r="I188" s="11" t="s">
        <v>38</v>
      </c>
      <c r="J188" s="11" t="s">
        <v>39</v>
      </c>
      <c r="K188" s="11" t="s">
        <v>40</v>
      </c>
      <c r="L188" s="13">
        <v>44683.582858796297</v>
      </c>
      <c r="M188" s="13">
        <v>44683.659722222219</v>
      </c>
      <c r="N188" s="14">
        <v>1.8447222221293487</v>
      </c>
      <c r="O188" s="15">
        <v>0</v>
      </c>
      <c r="P188" s="15">
        <v>1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1.8447222221293487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2733168</v>
      </c>
      <c r="B189" s="11">
        <v>1</v>
      </c>
      <c r="C189" s="11" t="s">
        <v>33</v>
      </c>
      <c r="D189" s="11" t="s">
        <v>79</v>
      </c>
      <c r="E189" s="17" t="s">
        <v>35</v>
      </c>
      <c r="F189" s="17" t="s">
        <v>2009</v>
      </c>
      <c r="G189" s="17" t="s">
        <v>59</v>
      </c>
      <c r="H189" s="11" t="s">
        <v>37</v>
      </c>
      <c r="I189" s="11" t="s">
        <v>38</v>
      </c>
      <c r="J189" s="11" t="s">
        <v>39</v>
      </c>
      <c r="K189" s="11" t="s">
        <v>40</v>
      </c>
      <c r="L189" s="13">
        <v>44683.530219907407</v>
      </c>
      <c r="M189" s="13">
        <v>44683.845833333333</v>
      </c>
      <c r="N189" s="14">
        <v>7.5747222222271375</v>
      </c>
      <c r="O189" s="15">
        <v>0</v>
      </c>
      <c r="P189" s="15">
        <v>82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621.12722222262528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2733180</v>
      </c>
      <c r="B190" s="11">
        <v>1</v>
      </c>
      <c r="C190" s="11" t="s">
        <v>33</v>
      </c>
      <c r="D190" s="11" t="s">
        <v>60</v>
      </c>
      <c r="E190" s="17" t="s">
        <v>35</v>
      </c>
      <c r="F190" s="17" t="s">
        <v>1352</v>
      </c>
      <c r="G190" s="17" t="s">
        <v>64</v>
      </c>
      <c r="H190" s="11" t="s">
        <v>37</v>
      </c>
      <c r="I190" s="11" t="s">
        <v>38</v>
      </c>
      <c r="J190" s="11" t="s">
        <v>39</v>
      </c>
      <c r="K190" s="11" t="s">
        <v>40</v>
      </c>
      <c r="L190" s="13">
        <v>44683.608541666668</v>
      </c>
      <c r="M190" s="13">
        <v>44683.677777777775</v>
      </c>
      <c r="N190" s="14">
        <v>1.6616666665649973</v>
      </c>
      <c r="O190" s="15">
        <v>0</v>
      </c>
      <c r="P190" s="15">
        <v>4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6.6466666662599891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2733184</v>
      </c>
      <c r="B191" s="11">
        <v>1</v>
      </c>
      <c r="C191" s="11" t="s">
        <v>33</v>
      </c>
      <c r="D191" s="11" t="s">
        <v>61</v>
      </c>
      <c r="E191" s="17" t="s">
        <v>35</v>
      </c>
      <c r="F191" s="17" t="s">
        <v>2014</v>
      </c>
      <c r="G191" s="17" t="s">
        <v>53</v>
      </c>
      <c r="H191" s="11" t="s">
        <v>37</v>
      </c>
      <c r="I191" s="11" t="s">
        <v>38</v>
      </c>
      <c r="J191" s="11" t="s">
        <v>54</v>
      </c>
      <c r="K191" s="11" t="s">
        <v>40</v>
      </c>
      <c r="L191" s="13">
        <v>44683.611400462964</v>
      </c>
      <c r="M191" s="13">
        <v>44683.817361111112</v>
      </c>
      <c r="N191" s="14">
        <v>4.9430555555736646</v>
      </c>
      <c r="O191" s="15">
        <v>0</v>
      </c>
      <c r="P191" s="15">
        <v>6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29.658333333441988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2733196</v>
      </c>
      <c r="B192" s="11">
        <v>1</v>
      </c>
      <c r="C192" s="11" t="s">
        <v>33</v>
      </c>
      <c r="D192" s="11" t="s">
        <v>60</v>
      </c>
      <c r="E192" s="17" t="s">
        <v>43</v>
      </c>
      <c r="F192" s="17" t="s">
        <v>1284</v>
      </c>
      <c r="G192" s="17" t="s">
        <v>36</v>
      </c>
      <c r="H192" s="11" t="s">
        <v>37</v>
      </c>
      <c r="I192" s="11" t="s">
        <v>38</v>
      </c>
      <c r="J192" s="11" t="s">
        <v>39</v>
      </c>
      <c r="K192" s="11" t="s">
        <v>40</v>
      </c>
      <c r="L192" s="13">
        <v>44683.637731481482</v>
      </c>
      <c r="M192" s="13">
        <v>44683.784722222219</v>
      </c>
      <c r="N192" s="14">
        <v>3.5277777776937</v>
      </c>
      <c r="O192" s="15">
        <v>0</v>
      </c>
      <c r="P192" s="15">
        <v>7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24.6944444438559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2733199</v>
      </c>
      <c r="B193" s="11">
        <v>1</v>
      </c>
      <c r="C193" s="11" t="s">
        <v>33</v>
      </c>
      <c r="D193" s="11" t="s">
        <v>61</v>
      </c>
      <c r="E193" s="17" t="s">
        <v>35</v>
      </c>
      <c r="F193" s="17" t="s">
        <v>2015</v>
      </c>
      <c r="G193" s="17" t="s">
        <v>53</v>
      </c>
      <c r="H193" s="11" t="s">
        <v>37</v>
      </c>
      <c r="I193" s="11" t="s">
        <v>38</v>
      </c>
      <c r="J193" s="11" t="s">
        <v>54</v>
      </c>
      <c r="K193" s="11" t="s">
        <v>40</v>
      </c>
      <c r="L193" s="13">
        <v>44683.64439814815</v>
      </c>
      <c r="M193" s="13">
        <v>44683.806250000001</v>
      </c>
      <c r="N193" s="14">
        <v>3.8844444444403052</v>
      </c>
      <c r="O193" s="15">
        <v>0</v>
      </c>
      <c r="P193" s="15">
        <v>60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233.06666666641831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2733212</v>
      </c>
      <c r="B194" s="11">
        <v>1</v>
      </c>
      <c r="C194" s="11" t="s">
        <v>33</v>
      </c>
      <c r="D194" s="11" t="s">
        <v>80</v>
      </c>
      <c r="E194" s="17" t="s">
        <v>35</v>
      </c>
      <c r="F194" s="17" t="s">
        <v>2016</v>
      </c>
      <c r="G194" s="17" t="s">
        <v>36</v>
      </c>
      <c r="H194" s="11" t="s">
        <v>37</v>
      </c>
      <c r="I194" s="11" t="s">
        <v>38</v>
      </c>
      <c r="J194" s="11" t="s">
        <v>39</v>
      </c>
      <c r="K194" s="11" t="s">
        <v>40</v>
      </c>
      <c r="L194" s="13">
        <v>44683.673055555555</v>
      </c>
      <c r="M194" s="13">
        <v>44683.895833333336</v>
      </c>
      <c r="N194" s="14">
        <v>5.346666666737292</v>
      </c>
      <c r="O194" s="15">
        <v>0</v>
      </c>
      <c r="P194" s="15">
        <v>6</v>
      </c>
      <c r="Q194" s="15">
        <v>0</v>
      </c>
      <c r="R194" s="15">
        <v>0</v>
      </c>
      <c r="S194" s="15">
        <v>0</v>
      </c>
      <c r="T194" s="15">
        <v>0</v>
      </c>
      <c r="U194" s="16">
        <v>0</v>
      </c>
      <c r="V194" s="16">
        <v>32.080000000423752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2733214</v>
      </c>
      <c r="B195" s="11">
        <v>1</v>
      </c>
      <c r="C195" s="11" t="s">
        <v>33</v>
      </c>
      <c r="D195" s="11" t="s">
        <v>60</v>
      </c>
      <c r="E195" s="17" t="s">
        <v>35</v>
      </c>
      <c r="F195" s="17" t="s">
        <v>636</v>
      </c>
      <c r="G195" s="17" t="s">
        <v>59</v>
      </c>
      <c r="H195" s="11" t="s">
        <v>37</v>
      </c>
      <c r="I195" s="11" t="s">
        <v>38</v>
      </c>
      <c r="J195" s="11" t="s">
        <v>39</v>
      </c>
      <c r="K195" s="11" t="s">
        <v>40</v>
      </c>
      <c r="L195" s="13">
        <v>44683.674513888887</v>
      </c>
      <c r="M195" s="13">
        <v>44683.931944444441</v>
      </c>
      <c r="N195" s="14">
        <v>6.1783333332859911</v>
      </c>
      <c r="O195" s="15">
        <v>0</v>
      </c>
      <c r="P195" s="15">
        <v>359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2218.0216666496708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2733217</v>
      </c>
      <c r="B196" s="11">
        <v>1</v>
      </c>
      <c r="C196" s="11" t="s">
        <v>33</v>
      </c>
      <c r="D196" s="11" t="s">
        <v>62</v>
      </c>
      <c r="E196" s="17" t="s">
        <v>35</v>
      </c>
      <c r="F196" s="17" t="s">
        <v>1153</v>
      </c>
      <c r="G196" s="17" t="s">
        <v>64</v>
      </c>
      <c r="H196" s="11" t="s">
        <v>37</v>
      </c>
      <c r="I196" s="11" t="s">
        <v>38</v>
      </c>
      <c r="J196" s="11" t="s">
        <v>39</v>
      </c>
      <c r="K196" s="11" t="s">
        <v>40</v>
      </c>
      <c r="L196" s="13">
        <v>44683.676516203705</v>
      </c>
      <c r="M196" s="13">
        <v>44683.720138888886</v>
      </c>
      <c r="N196" s="14">
        <v>1.0469444443588145</v>
      </c>
      <c r="O196" s="15">
        <v>0</v>
      </c>
      <c r="P196" s="15">
        <v>13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13.610277776664589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2733218</v>
      </c>
      <c r="B197" s="11">
        <v>1</v>
      </c>
      <c r="C197" s="11" t="s">
        <v>33</v>
      </c>
      <c r="D197" s="11" t="s">
        <v>74</v>
      </c>
      <c r="E197" s="17" t="s">
        <v>35</v>
      </c>
      <c r="F197" s="17" t="s">
        <v>1259</v>
      </c>
      <c r="G197" s="17" t="s">
        <v>59</v>
      </c>
      <c r="H197" s="11" t="s">
        <v>37</v>
      </c>
      <c r="I197" s="11" t="s">
        <v>38</v>
      </c>
      <c r="J197" s="11" t="s">
        <v>39</v>
      </c>
      <c r="K197" s="11" t="s">
        <v>40</v>
      </c>
      <c r="L197" s="13">
        <v>44683.676724537036</v>
      </c>
      <c r="M197" s="13">
        <v>44683.865277777775</v>
      </c>
      <c r="N197" s="14">
        <v>4.5252777777495794</v>
      </c>
      <c r="O197" s="15">
        <v>0</v>
      </c>
      <c r="P197" s="15">
        <v>44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199.11222222098149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2733219</v>
      </c>
      <c r="B198" s="11">
        <v>1</v>
      </c>
      <c r="C198" s="11" t="s">
        <v>33</v>
      </c>
      <c r="D198" s="11" t="s">
        <v>51</v>
      </c>
      <c r="E198" s="17" t="s">
        <v>35</v>
      </c>
      <c r="F198" s="17" t="s">
        <v>598</v>
      </c>
      <c r="G198" s="17" t="s">
        <v>59</v>
      </c>
      <c r="H198" s="11" t="s">
        <v>37</v>
      </c>
      <c r="I198" s="11" t="s">
        <v>38</v>
      </c>
      <c r="J198" s="11" t="s">
        <v>39</v>
      </c>
      <c r="K198" s="11" t="s">
        <v>40</v>
      </c>
      <c r="L198" s="13">
        <v>44683.673692129632</v>
      </c>
      <c r="M198" s="13">
        <v>44683.702777777777</v>
      </c>
      <c r="N198" s="14">
        <v>0.6980555554619059</v>
      </c>
      <c r="O198" s="15">
        <v>0</v>
      </c>
      <c r="P198" s="15">
        <v>91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63.523055547033437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2733223</v>
      </c>
      <c r="B199" s="11">
        <v>1</v>
      </c>
      <c r="C199" s="11" t="s">
        <v>33</v>
      </c>
      <c r="D199" s="11" t="s">
        <v>80</v>
      </c>
      <c r="E199" s="17" t="s">
        <v>35</v>
      </c>
      <c r="F199" s="17" t="s">
        <v>641</v>
      </c>
      <c r="G199" s="17" t="s">
        <v>53</v>
      </c>
      <c r="H199" s="11" t="s">
        <v>37</v>
      </c>
      <c r="I199" s="11" t="s">
        <v>38</v>
      </c>
      <c r="J199" s="11" t="s">
        <v>54</v>
      </c>
      <c r="K199" s="11" t="s">
        <v>40</v>
      </c>
      <c r="L199" s="13">
        <v>44683.668067129627</v>
      </c>
      <c r="M199" s="13">
        <v>44683.959722222222</v>
      </c>
      <c r="N199" s="14">
        <v>6.9997222222737037</v>
      </c>
      <c r="O199" s="15">
        <v>0</v>
      </c>
      <c r="P199" s="15">
        <v>190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1329.9472222320037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2733224</v>
      </c>
      <c r="B200" s="11">
        <v>1</v>
      </c>
      <c r="C200" s="11" t="s">
        <v>33</v>
      </c>
      <c r="D200" s="11" t="s">
        <v>45</v>
      </c>
      <c r="E200" s="17" t="s">
        <v>35</v>
      </c>
      <c r="F200" s="17" t="s">
        <v>1313</v>
      </c>
      <c r="G200" s="17" t="s">
        <v>76</v>
      </c>
      <c r="H200" s="11" t="s">
        <v>37</v>
      </c>
      <c r="I200" s="11" t="s">
        <v>38</v>
      </c>
      <c r="J200" s="11" t="s">
        <v>39</v>
      </c>
      <c r="K200" s="11" t="s">
        <v>40</v>
      </c>
      <c r="L200" s="13">
        <v>44683.683379629627</v>
      </c>
      <c r="M200" s="13">
        <v>44683.805555555555</v>
      </c>
      <c r="N200" s="14">
        <v>2.9322222222690471</v>
      </c>
      <c r="O200" s="15">
        <v>0</v>
      </c>
      <c r="P200" s="15">
        <v>350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1026.2777777941665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2733229</v>
      </c>
      <c r="B201" s="11">
        <v>1</v>
      </c>
      <c r="C201" s="11" t="s">
        <v>33</v>
      </c>
      <c r="D201" s="11" t="s">
        <v>62</v>
      </c>
      <c r="E201" s="17" t="s">
        <v>35</v>
      </c>
      <c r="F201" s="17" t="s">
        <v>1951</v>
      </c>
      <c r="G201" s="17" t="s">
        <v>36</v>
      </c>
      <c r="H201" s="11" t="s">
        <v>37</v>
      </c>
      <c r="I201" s="11" t="s">
        <v>38</v>
      </c>
      <c r="J201" s="11" t="s">
        <v>39</v>
      </c>
      <c r="K201" s="11" t="s">
        <v>40</v>
      </c>
      <c r="L201" s="13">
        <v>44683.690011574072</v>
      </c>
      <c r="M201" s="13">
        <v>44683.956250000003</v>
      </c>
      <c r="N201" s="14">
        <v>6.3897222223458812</v>
      </c>
      <c r="O201" s="15">
        <v>0</v>
      </c>
      <c r="P201" s="15">
        <v>93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594.24416667816695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2733231</v>
      </c>
      <c r="B202" s="11">
        <v>1</v>
      </c>
      <c r="C202" s="11" t="s">
        <v>33</v>
      </c>
      <c r="D202" s="11" t="s">
        <v>62</v>
      </c>
      <c r="E202" s="17" t="s">
        <v>35</v>
      </c>
      <c r="F202" s="17" t="s">
        <v>1780</v>
      </c>
      <c r="G202" s="17" t="s">
        <v>59</v>
      </c>
      <c r="H202" s="11" t="s">
        <v>37</v>
      </c>
      <c r="I202" s="11" t="s">
        <v>38</v>
      </c>
      <c r="J202" s="11" t="s">
        <v>39</v>
      </c>
      <c r="K202" s="11" t="s">
        <v>40</v>
      </c>
      <c r="L202" s="13">
        <v>44683.695601851854</v>
      </c>
      <c r="M202" s="13">
        <v>44683.888194444444</v>
      </c>
      <c r="N202" s="14">
        <v>4.62222222215496</v>
      </c>
      <c r="O202" s="15">
        <v>0</v>
      </c>
      <c r="P202" s="15">
        <v>14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64.711111110169441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2733232</v>
      </c>
      <c r="B203" s="11">
        <v>1</v>
      </c>
      <c r="C203" s="11" t="s">
        <v>33</v>
      </c>
      <c r="D203" s="11" t="s">
        <v>80</v>
      </c>
      <c r="E203" s="17" t="s">
        <v>35</v>
      </c>
      <c r="F203" s="17" t="s">
        <v>1929</v>
      </c>
      <c r="G203" s="17" t="s">
        <v>36</v>
      </c>
      <c r="H203" s="11" t="s">
        <v>37</v>
      </c>
      <c r="I203" s="11" t="s">
        <v>38</v>
      </c>
      <c r="J203" s="11" t="s">
        <v>39</v>
      </c>
      <c r="K203" s="11" t="s">
        <v>40</v>
      </c>
      <c r="L203" s="13">
        <v>44683.696550925924</v>
      </c>
      <c r="M203" s="13">
        <v>44683.731944444444</v>
      </c>
      <c r="N203" s="14">
        <v>0.8494444444659166</v>
      </c>
      <c r="O203" s="15">
        <v>0</v>
      </c>
      <c r="P203" s="15">
        <v>19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16.139444444852415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2733236</v>
      </c>
      <c r="B204" s="11">
        <v>1</v>
      </c>
      <c r="C204" s="11" t="s">
        <v>33</v>
      </c>
      <c r="D204" s="11" t="s">
        <v>42</v>
      </c>
      <c r="E204" s="17" t="s">
        <v>35</v>
      </c>
      <c r="F204" s="17" t="s">
        <v>1393</v>
      </c>
      <c r="G204" s="17" t="s">
        <v>36</v>
      </c>
      <c r="H204" s="11" t="s">
        <v>37</v>
      </c>
      <c r="I204" s="11" t="s">
        <v>38</v>
      </c>
      <c r="J204" s="11" t="s">
        <v>39</v>
      </c>
      <c r="K204" s="11" t="s">
        <v>40</v>
      </c>
      <c r="L204" s="13">
        <v>44683.674131944441</v>
      </c>
      <c r="M204" s="13">
        <v>44683.964583333334</v>
      </c>
      <c r="N204" s="14">
        <v>6.9708333334419876</v>
      </c>
      <c r="O204" s="15">
        <v>0</v>
      </c>
      <c r="P204" s="15">
        <v>183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1275.6625000198837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2733246</v>
      </c>
      <c r="B205" s="11">
        <v>1</v>
      </c>
      <c r="C205" s="11" t="s">
        <v>33</v>
      </c>
      <c r="D205" s="11" t="s">
        <v>83</v>
      </c>
      <c r="E205" s="17" t="s">
        <v>35</v>
      </c>
      <c r="F205" s="17" t="s">
        <v>2017</v>
      </c>
      <c r="G205" s="17" t="s">
        <v>57</v>
      </c>
      <c r="H205" s="11" t="s">
        <v>37</v>
      </c>
      <c r="I205" s="11" t="s">
        <v>38</v>
      </c>
      <c r="J205" s="11" t="s">
        <v>39</v>
      </c>
      <c r="K205" s="11" t="s">
        <v>40</v>
      </c>
      <c r="L205" s="13">
        <v>44683.722361111111</v>
      </c>
      <c r="M205" s="13">
        <v>44683.773611111108</v>
      </c>
      <c r="N205" s="14">
        <v>1.2299999999231659</v>
      </c>
      <c r="O205" s="15">
        <v>0</v>
      </c>
      <c r="P205" s="15">
        <v>1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1.2299999999231659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2733249</v>
      </c>
      <c r="B206" s="11">
        <v>1</v>
      </c>
      <c r="C206" s="11" t="s">
        <v>33</v>
      </c>
      <c r="D206" s="11" t="s">
        <v>79</v>
      </c>
      <c r="E206" s="17" t="s">
        <v>35</v>
      </c>
      <c r="F206" s="17" t="s">
        <v>1197</v>
      </c>
      <c r="G206" s="17" t="s">
        <v>53</v>
      </c>
      <c r="H206" s="11" t="s">
        <v>37</v>
      </c>
      <c r="I206" s="11" t="s">
        <v>38</v>
      </c>
      <c r="J206" s="11" t="s">
        <v>54</v>
      </c>
      <c r="K206" s="11" t="s">
        <v>40</v>
      </c>
      <c r="L206" s="13">
        <v>44683.729050925926</v>
      </c>
      <c r="M206" s="13">
        <v>44683.936805555553</v>
      </c>
      <c r="N206" s="14">
        <v>4.9861111110658385</v>
      </c>
      <c r="O206" s="15">
        <v>0</v>
      </c>
      <c r="P206" s="15">
        <v>104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518.5555555508472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2733256</v>
      </c>
      <c r="B207" s="11">
        <v>1</v>
      </c>
      <c r="C207" s="11" t="s">
        <v>33</v>
      </c>
      <c r="D207" s="11" t="s">
        <v>58</v>
      </c>
      <c r="E207" s="17" t="s">
        <v>35</v>
      </c>
      <c r="F207" s="17" t="s">
        <v>1357</v>
      </c>
      <c r="G207" s="17" t="s">
        <v>64</v>
      </c>
      <c r="H207" s="11" t="s">
        <v>37</v>
      </c>
      <c r="I207" s="11" t="s">
        <v>38</v>
      </c>
      <c r="J207" s="11" t="s">
        <v>39</v>
      </c>
      <c r="K207" s="11" t="s">
        <v>40</v>
      </c>
      <c r="L207" s="13">
        <v>44683.743263888886</v>
      </c>
      <c r="M207" s="13">
        <v>44683.806944444441</v>
      </c>
      <c r="N207" s="14">
        <v>1.5283333333209157</v>
      </c>
      <c r="O207" s="15">
        <v>0</v>
      </c>
      <c r="P207" s="15">
        <v>1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1.5283333333209157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2733259</v>
      </c>
      <c r="B208" s="11">
        <v>1</v>
      </c>
      <c r="C208" s="11" t="s">
        <v>33</v>
      </c>
      <c r="D208" s="11" t="s">
        <v>49</v>
      </c>
      <c r="E208" s="17" t="s">
        <v>35</v>
      </c>
      <c r="F208" s="17" t="s">
        <v>385</v>
      </c>
      <c r="G208" s="17" t="s">
        <v>76</v>
      </c>
      <c r="H208" s="11" t="s">
        <v>37</v>
      </c>
      <c r="I208" s="11" t="s">
        <v>38</v>
      </c>
      <c r="J208" s="11" t="s">
        <v>39</v>
      </c>
      <c r="K208" s="11" t="s">
        <v>40</v>
      </c>
      <c r="L208" s="13">
        <v>44683.748877314814</v>
      </c>
      <c r="M208" s="13">
        <v>44683.777777777781</v>
      </c>
      <c r="N208" s="14">
        <v>0.69361111120088026</v>
      </c>
      <c r="O208" s="15">
        <v>0</v>
      </c>
      <c r="P208" s="15">
        <v>3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2.0808333336026408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2733273</v>
      </c>
      <c r="B209" s="11">
        <v>1</v>
      </c>
      <c r="C209" s="11" t="s">
        <v>33</v>
      </c>
      <c r="D209" s="11" t="s">
        <v>86</v>
      </c>
      <c r="E209" s="17" t="s">
        <v>35</v>
      </c>
      <c r="F209" s="17" t="s">
        <v>360</v>
      </c>
      <c r="G209" s="17" t="s">
        <v>64</v>
      </c>
      <c r="H209" s="11" t="s">
        <v>37</v>
      </c>
      <c r="I209" s="11" t="s">
        <v>38</v>
      </c>
      <c r="J209" s="11" t="s">
        <v>39</v>
      </c>
      <c r="K209" s="11" t="s">
        <v>40</v>
      </c>
      <c r="L209" s="13">
        <v>44683.762523148151</v>
      </c>
      <c r="M209" s="13">
        <v>44683.806250000001</v>
      </c>
      <c r="N209" s="14">
        <v>1.0494444444193505</v>
      </c>
      <c r="O209" s="15">
        <v>0</v>
      </c>
      <c r="P209" s="15">
        <v>8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8.3955555553548038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2733274</v>
      </c>
      <c r="B210" s="11">
        <v>1</v>
      </c>
      <c r="C210" s="11" t="s">
        <v>33</v>
      </c>
      <c r="D210" s="11" t="s">
        <v>81</v>
      </c>
      <c r="E210" s="17" t="s">
        <v>35</v>
      </c>
      <c r="F210" s="17" t="s">
        <v>2018</v>
      </c>
      <c r="G210" s="17" t="s">
        <v>57</v>
      </c>
      <c r="H210" s="11" t="s">
        <v>37</v>
      </c>
      <c r="I210" s="11" t="s">
        <v>38</v>
      </c>
      <c r="J210" s="11" t="s">
        <v>39</v>
      </c>
      <c r="K210" s="11" t="s">
        <v>40</v>
      </c>
      <c r="L210" s="13">
        <v>44683.779953703706</v>
      </c>
      <c r="M210" s="13">
        <v>44683.820138888892</v>
      </c>
      <c r="N210" s="14">
        <v>0.96444444445660338</v>
      </c>
      <c r="O210" s="15">
        <v>0</v>
      </c>
      <c r="P210" s="15">
        <v>1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0.96444444445660338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2733276</v>
      </c>
      <c r="B211" s="11">
        <v>1</v>
      </c>
      <c r="C211" s="11" t="s">
        <v>33</v>
      </c>
      <c r="D211" s="11" t="s">
        <v>80</v>
      </c>
      <c r="E211" s="17" t="s">
        <v>35</v>
      </c>
      <c r="F211" s="17" t="s">
        <v>138</v>
      </c>
      <c r="G211" s="17" t="s">
        <v>36</v>
      </c>
      <c r="H211" s="11" t="s">
        <v>37</v>
      </c>
      <c r="I211" s="11" t="s">
        <v>38</v>
      </c>
      <c r="J211" s="11" t="s">
        <v>39</v>
      </c>
      <c r="K211" s="11" t="s">
        <v>40</v>
      </c>
      <c r="L211" s="13">
        <v>44683.781863425924</v>
      </c>
      <c r="M211" s="13">
        <v>44684.154861111114</v>
      </c>
      <c r="N211" s="14">
        <v>8.9519444445613772</v>
      </c>
      <c r="O211" s="15">
        <v>0</v>
      </c>
      <c r="P211" s="15">
        <v>289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2587.111944478238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2733282</v>
      </c>
      <c r="B212" s="11">
        <v>1</v>
      </c>
      <c r="C212" s="11" t="s">
        <v>33</v>
      </c>
      <c r="D212" s="11" t="s">
        <v>74</v>
      </c>
      <c r="E212" s="17" t="s">
        <v>35</v>
      </c>
      <c r="F212" s="17" t="s">
        <v>1464</v>
      </c>
      <c r="G212" s="17" t="s">
        <v>59</v>
      </c>
      <c r="H212" s="11" t="s">
        <v>37</v>
      </c>
      <c r="I212" s="11" t="s">
        <v>38</v>
      </c>
      <c r="J212" s="11" t="s">
        <v>39</v>
      </c>
      <c r="K212" s="11" t="s">
        <v>40</v>
      </c>
      <c r="L212" s="13">
        <v>44683.787083333336</v>
      </c>
      <c r="M212" s="13">
        <v>44684.073611111111</v>
      </c>
      <c r="N212" s="14">
        <v>6.8766666665906087</v>
      </c>
      <c r="O212" s="15">
        <v>0</v>
      </c>
      <c r="P212" s="15">
        <v>385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2647.5166666373843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2733287</v>
      </c>
      <c r="B213" s="11">
        <v>1</v>
      </c>
      <c r="C213" s="11" t="s">
        <v>33</v>
      </c>
      <c r="D213" s="11" t="s">
        <v>80</v>
      </c>
      <c r="E213" s="17" t="s">
        <v>35</v>
      </c>
      <c r="F213" s="17" t="s">
        <v>1529</v>
      </c>
      <c r="G213" s="17" t="s">
        <v>53</v>
      </c>
      <c r="H213" s="11" t="s">
        <v>37</v>
      </c>
      <c r="I213" s="11" t="s">
        <v>38</v>
      </c>
      <c r="J213" s="11" t="s">
        <v>54</v>
      </c>
      <c r="K213" s="11" t="s">
        <v>40</v>
      </c>
      <c r="L213" s="13">
        <v>44683.796377314815</v>
      </c>
      <c r="M213" s="13">
        <v>44684.016134259262</v>
      </c>
      <c r="N213" s="14">
        <v>5.2741666667279787</v>
      </c>
      <c r="O213" s="15">
        <v>0</v>
      </c>
      <c r="P213" s="15">
        <v>161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849.14083334320458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2733289</v>
      </c>
      <c r="B214" s="11">
        <v>1</v>
      </c>
      <c r="C214" s="11" t="s">
        <v>33</v>
      </c>
      <c r="D214" s="11" t="s">
        <v>55</v>
      </c>
      <c r="E214" s="17" t="s">
        <v>35</v>
      </c>
      <c r="F214" s="17" t="s">
        <v>2019</v>
      </c>
      <c r="G214" s="17" t="s">
        <v>53</v>
      </c>
      <c r="H214" s="11" t="s">
        <v>37</v>
      </c>
      <c r="I214" s="11" t="s">
        <v>38</v>
      </c>
      <c r="J214" s="11" t="s">
        <v>54</v>
      </c>
      <c r="K214" s="11" t="s">
        <v>40</v>
      </c>
      <c r="L214" s="13">
        <v>44683.797662037039</v>
      </c>
      <c r="M214" s="13">
        <v>44683.933333333334</v>
      </c>
      <c r="N214" s="14">
        <v>3.2561111110844649</v>
      </c>
      <c r="O214" s="15">
        <v>0</v>
      </c>
      <c r="P214" s="15">
        <v>4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13.02444444433786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2733290</v>
      </c>
      <c r="B215" s="11">
        <v>1</v>
      </c>
      <c r="C215" s="11" t="s">
        <v>33</v>
      </c>
      <c r="D215" s="11" t="s">
        <v>55</v>
      </c>
      <c r="E215" s="17" t="s">
        <v>65</v>
      </c>
      <c r="F215" s="17" t="s">
        <v>174</v>
      </c>
      <c r="G215" s="17" t="s">
        <v>135</v>
      </c>
      <c r="H215" s="11" t="s">
        <v>66</v>
      </c>
      <c r="I215" s="11" t="s">
        <v>38</v>
      </c>
      <c r="J215" s="11" t="s">
        <v>39</v>
      </c>
      <c r="K215" s="11" t="s">
        <v>40</v>
      </c>
      <c r="L215" s="13">
        <v>44683.798229166663</v>
      </c>
      <c r="M215" s="13">
        <v>44683.818159722221</v>
      </c>
      <c r="N215" s="14">
        <v>0.47833333339076489</v>
      </c>
      <c r="O215" s="15">
        <v>2</v>
      </c>
      <c r="P215" s="15">
        <v>730</v>
      </c>
      <c r="Q215" s="15">
        <v>0</v>
      </c>
      <c r="R215" s="15">
        <v>0</v>
      </c>
      <c r="S215" s="15">
        <v>0</v>
      </c>
      <c r="T215" s="15">
        <v>0</v>
      </c>
      <c r="U215" s="16">
        <v>0.95666666678152978</v>
      </c>
      <c r="V215" s="16">
        <v>349.18333337525837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2733291</v>
      </c>
      <c r="B216" s="11">
        <v>1</v>
      </c>
      <c r="C216" s="11" t="s">
        <v>33</v>
      </c>
      <c r="D216" s="11" t="s">
        <v>55</v>
      </c>
      <c r="E216" s="17" t="s">
        <v>65</v>
      </c>
      <c r="F216" s="17" t="s">
        <v>1144</v>
      </c>
      <c r="G216" s="17" t="s">
        <v>36</v>
      </c>
      <c r="H216" s="11" t="s">
        <v>66</v>
      </c>
      <c r="I216" s="11" t="s">
        <v>38</v>
      </c>
      <c r="J216" s="11" t="s">
        <v>39</v>
      </c>
      <c r="K216" s="11" t="s">
        <v>40</v>
      </c>
      <c r="L216" s="13">
        <v>44683.798113425924</v>
      </c>
      <c r="M216" s="13">
        <v>44683.818437499998</v>
      </c>
      <c r="N216" s="14">
        <v>0.48777777777286246</v>
      </c>
      <c r="O216" s="15">
        <v>12</v>
      </c>
      <c r="P216" s="15">
        <v>14870</v>
      </c>
      <c r="Q216" s="15">
        <v>0</v>
      </c>
      <c r="R216" s="15">
        <v>0</v>
      </c>
      <c r="S216" s="15">
        <v>0</v>
      </c>
      <c r="T216" s="15">
        <v>0</v>
      </c>
      <c r="U216" s="16">
        <v>5.8533333332743496</v>
      </c>
      <c r="V216" s="16">
        <v>7253.2555554824648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2733291</v>
      </c>
      <c r="B217" s="11">
        <v>2</v>
      </c>
      <c r="C217" s="11" t="s">
        <v>33</v>
      </c>
      <c r="D217" s="11" t="s">
        <v>55</v>
      </c>
      <c r="E217" s="17" t="s">
        <v>65</v>
      </c>
      <c r="F217" s="17" t="s">
        <v>2020</v>
      </c>
      <c r="G217" s="17" t="s">
        <v>36</v>
      </c>
      <c r="H217" s="11" t="s">
        <v>66</v>
      </c>
      <c r="I217" s="11" t="s">
        <v>38</v>
      </c>
      <c r="J217" s="11" t="s">
        <v>39</v>
      </c>
      <c r="K217" s="11" t="s">
        <v>40</v>
      </c>
      <c r="L217" s="13">
        <v>44683.798113425924</v>
      </c>
      <c r="M217" s="13">
        <v>44683.838113425925</v>
      </c>
      <c r="N217" s="14">
        <v>0.96000000002095476</v>
      </c>
      <c r="O217" s="15">
        <v>0</v>
      </c>
      <c r="P217" s="15">
        <v>345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331.20000000722939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2733296</v>
      </c>
      <c r="B218" s="11">
        <v>1</v>
      </c>
      <c r="C218" s="11" t="s">
        <v>33</v>
      </c>
      <c r="D218" s="11" t="s">
        <v>45</v>
      </c>
      <c r="E218" s="17" t="s">
        <v>35</v>
      </c>
      <c r="F218" s="17" t="s">
        <v>1938</v>
      </c>
      <c r="G218" s="17" t="s">
        <v>36</v>
      </c>
      <c r="H218" s="11" t="s">
        <v>37</v>
      </c>
      <c r="I218" s="11" t="s">
        <v>38</v>
      </c>
      <c r="J218" s="11" t="s">
        <v>39</v>
      </c>
      <c r="K218" s="11" t="s">
        <v>40</v>
      </c>
      <c r="L218" s="13">
        <v>44683.740023148152</v>
      </c>
      <c r="M218" s="13">
        <v>44683.988888888889</v>
      </c>
      <c r="N218" s="14">
        <v>5.972777777700685</v>
      </c>
      <c r="O218" s="15">
        <v>0</v>
      </c>
      <c r="P218" s="15">
        <v>2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11.94555555540137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2733310</v>
      </c>
      <c r="B219" s="11">
        <v>1</v>
      </c>
      <c r="C219" s="11" t="s">
        <v>33</v>
      </c>
      <c r="D219" s="11" t="s">
        <v>51</v>
      </c>
      <c r="E219" s="17" t="s">
        <v>71</v>
      </c>
      <c r="F219" s="17" t="s">
        <v>2021</v>
      </c>
      <c r="G219" s="17" t="s">
        <v>152</v>
      </c>
      <c r="H219" s="11" t="s">
        <v>37</v>
      </c>
      <c r="I219" s="11" t="s">
        <v>38</v>
      </c>
      <c r="J219" s="11" t="s">
        <v>54</v>
      </c>
      <c r="K219" s="11" t="s">
        <v>40</v>
      </c>
      <c r="L219" s="13">
        <v>44683.818171296298</v>
      </c>
      <c r="M219" s="13">
        <v>44684.00277777778</v>
      </c>
      <c r="N219" s="14">
        <v>4.4305555555620231</v>
      </c>
      <c r="O219" s="15">
        <v>0</v>
      </c>
      <c r="P219" s="15">
        <v>54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239.25000000034925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2733313</v>
      </c>
      <c r="B220" s="11">
        <v>1</v>
      </c>
      <c r="C220" s="11" t="s">
        <v>33</v>
      </c>
      <c r="D220" s="11" t="s">
        <v>62</v>
      </c>
      <c r="E220" s="17" t="s">
        <v>65</v>
      </c>
      <c r="F220" s="17" t="s">
        <v>184</v>
      </c>
      <c r="G220" s="17" t="s">
        <v>72</v>
      </c>
      <c r="H220" s="11" t="s">
        <v>66</v>
      </c>
      <c r="I220" s="11" t="s">
        <v>38</v>
      </c>
      <c r="J220" s="11" t="s">
        <v>39</v>
      </c>
      <c r="K220" s="11" t="s">
        <v>40</v>
      </c>
      <c r="L220" s="13">
        <v>44683.783564814818</v>
      </c>
      <c r="M220" s="13">
        <v>44683.833333333336</v>
      </c>
      <c r="N220" s="14">
        <v>1.1944444444379769</v>
      </c>
      <c r="O220" s="15">
        <v>6</v>
      </c>
      <c r="P220" s="15">
        <v>785</v>
      </c>
      <c r="Q220" s="15">
        <v>0</v>
      </c>
      <c r="R220" s="15">
        <v>0</v>
      </c>
      <c r="S220" s="15">
        <v>0</v>
      </c>
      <c r="T220" s="15">
        <v>0</v>
      </c>
      <c r="U220" s="16">
        <v>7.1666666666278616</v>
      </c>
      <c r="V220" s="16">
        <v>937.63888888381189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2733314</v>
      </c>
      <c r="B221" s="11">
        <v>1</v>
      </c>
      <c r="C221" s="11" t="s">
        <v>33</v>
      </c>
      <c r="D221" s="11" t="s">
        <v>61</v>
      </c>
      <c r="E221" s="17" t="s">
        <v>35</v>
      </c>
      <c r="F221" s="17" t="s">
        <v>2015</v>
      </c>
      <c r="G221" s="17" t="s">
        <v>53</v>
      </c>
      <c r="H221" s="11" t="s">
        <v>37</v>
      </c>
      <c r="I221" s="11" t="s">
        <v>38</v>
      </c>
      <c r="J221" s="11" t="s">
        <v>54</v>
      </c>
      <c r="K221" s="11" t="s">
        <v>40</v>
      </c>
      <c r="L221" s="13">
        <v>44683.822199074071</v>
      </c>
      <c r="M221" s="13">
        <v>44683.959722222222</v>
      </c>
      <c r="N221" s="14">
        <v>3.3005555556155741</v>
      </c>
      <c r="O221" s="15">
        <v>0</v>
      </c>
      <c r="P221" s="15">
        <v>60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198.03333333693445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2733336</v>
      </c>
      <c r="B222" s="11">
        <v>1</v>
      </c>
      <c r="C222" s="11" t="s">
        <v>33</v>
      </c>
      <c r="D222" s="11" t="s">
        <v>80</v>
      </c>
      <c r="E222" s="17" t="s">
        <v>43</v>
      </c>
      <c r="F222" s="17" t="s">
        <v>2022</v>
      </c>
      <c r="G222" s="17" t="s">
        <v>53</v>
      </c>
      <c r="H222" s="11" t="s">
        <v>37</v>
      </c>
      <c r="I222" s="11" t="s">
        <v>38</v>
      </c>
      <c r="J222" s="11" t="s">
        <v>54</v>
      </c>
      <c r="K222" s="11" t="s">
        <v>40</v>
      </c>
      <c r="L222" s="13">
        <v>44683.836956018517</v>
      </c>
      <c r="M222" s="13">
        <v>44684.016261574077</v>
      </c>
      <c r="N222" s="14">
        <v>4.3033333334606141</v>
      </c>
      <c r="O222" s="15">
        <v>0</v>
      </c>
      <c r="P222" s="15">
        <v>140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602.46666668448597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2733340</v>
      </c>
      <c r="B223" s="11">
        <v>1</v>
      </c>
      <c r="C223" s="11" t="s">
        <v>33</v>
      </c>
      <c r="D223" s="11" t="s">
        <v>80</v>
      </c>
      <c r="E223" s="17" t="s">
        <v>43</v>
      </c>
      <c r="F223" s="17" t="s">
        <v>1619</v>
      </c>
      <c r="G223" s="17" t="s">
        <v>53</v>
      </c>
      <c r="H223" s="11" t="s">
        <v>37</v>
      </c>
      <c r="I223" s="11" t="s">
        <v>38</v>
      </c>
      <c r="J223" s="11" t="s">
        <v>54</v>
      </c>
      <c r="K223" s="11" t="s">
        <v>40</v>
      </c>
      <c r="L223" s="13">
        <v>44683.846365740741</v>
      </c>
      <c r="M223" s="13">
        <v>44684.013888888891</v>
      </c>
      <c r="N223" s="14">
        <v>4.0205555555876344</v>
      </c>
      <c r="O223" s="15">
        <v>0</v>
      </c>
      <c r="P223" s="15">
        <v>61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245.2538888908457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2733343</v>
      </c>
      <c r="B224" s="11">
        <v>1</v>
      </c>
      <c r="C224" s="11" t="s">
        <v>33</v>
      </c>
      <c r="D224" s="11" t="s">
        <v>41</v>
      </c>
      <c r="E224" s="17" t="s">
        <v>35</v>
      </c>
      <c r="F224" s="17" t="s">
        <v>2023</v>
      </c>
      <c r="G224" s="17" t="s">
        <v>76</v>
      </c>
      <c r="H224" s="11" t="s">
        <v>37</v>
      </c>
      <c r="I224" s="11" t="s">
        <v>38</v>
      </c>
      <c r="J224" s="11" t="s">
        <v>39</v>
      </c>
      <c r="K224" s="11" t="s">
        <v>40</v>
      </c>
      <c r="L224" s="13">
        <v>44683.847245370373</v>
      </c>
      <c r="M224" s="13">
        <v>44683.974305555559</v>
      </c>
      <c r="N224" s="14">
        <v>3.0494444444775581</v>
      </c>
      <c r="O224" s="15">
        <v>0</v>
      </c>
      <c r="P224" s="15">
        <v>1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3.0494444444775581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2733357</v>
      </c>
      <c r="B225" s="11">
        <v>1</v>
      </c>
      <c r="C225" s="11" t="s">
        <v>33</v>
      </c>
      <c r="D225" s="11" t="s">
        <v>82</v>
      </c>
      <c r="E225" s="17" t="s">
        <v>35</v>
      </c>
      <c r="F225" s="17" t="s">
        <v>2024</v>
      </c>
      <c r="G225" s="17" t="s">
        <v>53</v>
      </c>
      <c r="H225" s="11" t="s">
        <v>37</v>
      </c>
      <c r="I225" s="11" t="s">
        <v>38</v>
      </c>
      <c r="J225" s="11" t="s">
        <v>54</v>
      </c>
      <c r="K225" s="11" t="s">
        <v>40</v>
      </c>
      <c r="L225" s="13">
        <v>44683.76494212963</v>
      </c>
      <c r="M225" s="13">
        <v>44683.864930555559</v>
      </c>
      <c r="N225" s="14">
        <v>2.3997222222969867</v>
      </c>
      <c r="O225" s="15">
        <v>0</v>
      </c>
      <c r="P225" s="15">
        <v>2470</v>
      </c>
      <c r="Q225" s="15">
        <v>0</v>
      </c>
      <c r="R225" s="15">
        <v>0</v>
      </c>
      <c r="S225" s="15">
        <v>0</v>
      </c>
      <c r="T225" s="15">
        <v>0</v>
      </c>
      <c r="U225" s="16">
        <v>0</v>
      </c>
      <c r="V225" s="16">
        <v>5927.3138890735572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2733383</v>
      </c>
      <c r="B226" s="11">
        <v>1</v>
      </c>
      <c r="C226" s="11" t="s">
        <v>33</v>
      </c>
      <c r="D226" s="11" t="s">
        <v>58</v>
      </c>
      <c r="E226" s="17" t="s">
        <v>35</v>
      </c>
      <c r="F226" s="17" t="s">
        <v>926</v>
      </c>
      <c r="G226" s="17" t="s">
        <v>36</v>
      </c>
      <c r="H226" s="11" t="s">
        <v>37</v>
      </c>
      <c r="I226" s="11" t="s">
        <v>38</v>
      </c>
      <c r="J226" s="11" t="s">
        <v>39</v>
      </c>
      <c r="K226" s="11" t="s">
        <v>40</v>
      </c>
      <c r="L226" s="13">
        <v>44683.896226851852</v>
      </c>
      <c r="M226" s="13">
        <v>44684.203472222223</v>
      </c>
      <c r="N226" s="14">
        <v>7.3738888889201917</v>
      </c>
      <c r="O226" s="15">
        <v>0</v>
      </c>
      <c r="P226" s="15">
        <v>3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22.121666666760575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2733384</v>
      </c>
      <c r="B227" s="11">
        <v>1</v>
      </c>
      <c r="C227" s="11" t="s">
        <v>33</v>
      </c>
      <c r="D227" s="11" t="s">
        <v>61</v>
      </c>
      <c r="E227" s="17" t="s">
        <v>35</v>
      </c>
      <c r="F227" s="17" t="s">
        <v>2014</v>
      </c>
      <c r="G227" s="17" t="s">
        <v>53</v>
      </c>
      <c r="H227" s="11" t="s">
        <v>37</v>
      </c>
      <c r="I227" s="11" t="s">
        <v>38</v>
      </c>
      <c r="J227" s="11" t="s">
        <v>54</v>
      </c>
      <c r="K227" s="11" t="s">
        <v>40</v>
      </c>
      <c r="L227" s="13">
        <v>44683.896643518521</v>
      </c>
      <c r="M227" s="13">
        <v>44683.95208333333</v>
      </c>
      <c r="N227" s="14">
        <v>1.3305555554106832</v>
      </c>
      <c r="O227" s="15">
        <v>0</v>
      </c>
      <c r="P227" s="15">
        <v>249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331.30833329726011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2733386</v>
      </c>
      <c r="B228" s="11">
        <v>1</v>
      </c>
      <c r="C228" s="11" t="s">
        <v>33</v>
      </c>
      <c r="D228" s="11" t="s">
        <v>91</v>
      </c>
      <c r="E228" s="17" t="s">
        <v>35</v>
      </c>
      <c r="F228" s="17" t="s">
        <v>2025</v>
      </c>
      <c r="G228" s="17" t="s">
        <v>36</v>
      </c>
      <c r="H228" s="11" t="s">
        <v>37</v>
      </c>
      <c r="I228" s="11" t="s">
        <v>38</v>
      </c>
      <c r="J228" s="11" t="s">
        <v>39</v>
      </c>
      <c r="K228" s="11" t="s">
        <v>40</v>
      </c>
      <c r="L228" s="13">
        <v>44683.898738425924</v>
      </c>
      <c r="M228" s="13">
        <v>44684.125</v>
      </c>
      <c r="N228" s="14">
        <v>5.4302777778357267</v>
      </c>
      <c r="O228" s="15">
        <v>0</v>
      </c>
      <c r="P228" s="15">
        <v>27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146.61750000156462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2733388</v>
      </c>
      <c r="B229" s="11">
        <v>1</v>
      </c>
      <c r="C229" s="11" t="s">
        <v>33</v>
      </c>
      <c r="D229" s="11" t="s">
        <v>60</v>
      </c>
      <c r="E229" s="17" t="s">
        <v>65</v>
      </c>
      <c r="F229" s="17" t="s">
        <v>766</v>
      </c>
      <c r="G229" s="17" t="s">
        <v>53</v>
      </c>
      <c r="H229" s="11" t="s">
        <v>66</v>
      </c>
      <c r="I229" s="11" t="s">
        <v>38</v>
      </c>
      <c r="J229" s="11" t="s">
        <v>54</v>
      </c>
      <c r="K229" s="11" t="s">
        <v>40</v>
      </c>
      <c r="L229" s="13">
        <v>44683.900219907409</v>
      </c>
      <c r="M229" s="13">
        <v>44683.904305555552</v>
      </c>
      <c r="N229" s="14">
        <v>9.80555554269813E-2</v>
      </c>
      <c r="O229" s="15">
        <v>2</v>
      </c>
      <c r="P229" s="15">
        <v>6755</v>
      </c>
      <c r="Q229" s="15">
        <v>0</v>
      </c>
      <c r="R229" s="15">
        <v>0</v>
      </c>
      <c r="S229" s="15">
        <v>0</v>
      </c>
      <c r="T229" s="15">
        <v>0</v>
      </c>
      <c r="U229" s="16">
        <v>0.1961111108539626</v>
      </c>
      <c r="V229" s="16">
        <v>662.36527690925868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2733388</v>
      </c>
      <c r="B230" s="11">
        <v>2</v>
      </c>
      <c r="C230" s="11" t="s">
        <v>33</v>
      </c>
      <c r="D230" s="11" t="s">
        <v>60</v>
      </c>
      <c r="E230" s="17" t="s">
        <v>65</v>
      </c>
      <c r="F230" s="17" t="s">
        <v>766</v>
      </c>
      <c r="G230" s="17" t="s">
        <v>53</v>
      </c>
      <c r="H230" s="11" t="s">
        <v>66</v>
      </c>
      <c r="I230" s="11" t="s">
        <v>38</v>
      </c>
      <c r="J230" s="11" t="s">
        <v>54</v>
      </c>
      <c r="K230" s="11" t="s">
        <v>40</v>
      </c>
      <c r="L230" s="13">
        <v>44683.900219907409</v>
      </c>
      <c r="M230" s="13">
        <v>44683.942326388889</v>
      </c>
      <c r="N230" s="14">
        <v>1.0105555555201136</v>
      </c>
      <c r="O230" s="15">
        <v>0</v>
      </c>
      <c r="P230" s="15">
        <v>2719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2747.7005554591888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2733390</v>
      </c>
      <c r="B231" s="11">
        <v>1</v>
      </c>
      <c r="C231" s="11" t="s">
        <v>33</v>
      </c>
      <c r="D231" s="11" t="s">
        <v>62</v>
      </c>
      <c r="E231" s="17" t="s">
        <v>71</v>
      </c>
      <c r="F231" s="17" t="s">
        <v>2026</v>
      </c>
      <c r="G231" s="17" t="s">
        <v>48</v>
      </c>
      <c r="H231" s="11" t="s">
        <v>37</v>
      </c>
      <c r="I231" s="11" t="s">
        <v>38</v>
      </c>
      <c r="J231" s="11" t="s">
        <v>39</v>
      </c>
      <c r="K231" s="11" t="s">
        <v>40</v>
      </c>
      <c r="L231" s="13">
        <v>44683.902002314811</v>
      </c>
      <c r="M231" s="13">
        <v>44683.936111111114</v>
      </c>
      <c r="N231" s="14">
        <v>0.81861111125908792</v>
      </c>
      <c r="O231" s="15">
        <v>0</v>
      </c>
      <c r="P231" s="15">
        <v>62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50.753888898063451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2733429</v>
      </c>
      <c r="B232" s="11">
        <v>1</v>
      </c>
      <c r="C232" s="11" t="s">
        <v>33</v>
      </c>
      <c r="D232" s="11" t="s">
        <v>62</v>
      </c>
      <c r="E232" s="17" t="s">
        <v>35</v>
      </c>
      <c r="F232" s="17" t="s">
        <v>870</v>
      </c>
      <c r="G232" s="17" t="s">
        <v>36</v>
      </c>
      <c r="H232" s="11" t="s">
        <v>37</v>
      </c>
      <c r="I232" s="11" t="s">
        <v>38</v>
      </c>
      <c r="J232" s="11" t="s">
        <v>39</v>
      </c>
      <c r="K232" s="11" t="s">
        <v>40</v>
      </c>
      <c r="L232" s="13">
        <v>44683.827986111108</v>
      </c>
      <c r="M232" s="13">
        <v>44683.955555555556</v>
      </c>
      <c r="N232" s="14">
        <v>3.0616666667629033</v>
      </c>
      <c r="O232" s="15">
        <v>0</v>
      </c>
      <c r="P232" s="15">
        <v>128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391.89333334565163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2733455</v>
      </c>
      <c r="B233" s="11">
        <v>1</v>
      </c>
      <c r="C233" s="11" t="s">
        <v>33</v>
      </c>
      <c r="D233" s="11" t="s">
        <v>80</v>
      </c>
      <c r="E233" s="17" t="s">
        <v>35</v>
      </c>
      <c r="F233" s="17" t="s">
        <v>129</v>
      </c>
      <c r="G233" s="17" t="s">
        <v>36</v>
      </c>
      <c r="H233" s="11" t="s">
        <v>37</v>
      </c>
      <c r="I233" s="11" t="s">
        <v>38</v>
      </c>
      <c r="J233" s="11" t="s">
        <v>39</v>
      </c>
      <c r="K233" s="11" t="s">
        <v>40</v>
      </c>
      <c r="L233" s="13">
        <v>44683.842847222222</v>
      </c>
      <c r="M233" s="13">
        <v>44683.985601851855</v>
      </c>
      <c r="N233" s="14">
        <v>3.4261111111845821</v>
      </c>
      <c r="O233" s="15">
        <v>0</v>
      </c>
      <c r="P233" s="15">
        <v>420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6">
        <v>1438.9666666975245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2733474</v>
      </c>
      <c r="B234" s="11">
        <v>1</v>
      </c>
      <c r="C234" s="11" t="s">
        <v>33</v>
      </c>
      <c r="D234" s="11" t="s">
        <v>60</v>
      </c>
      <c r="E234" s="17" t="s">
        <v>35</v>
      </c>
      <c r="F234" s="17" t="s">
        <v>636</v>
      </c>
      <c r="G234" s="17" t="s">
        <v>59</v>
      </c>
      <c r="H234" s="11" t="s">
        <v>37</v>
      </c>
      <c r="I234" s="11" t="s">
        <v>38</v>
      </c>
      <c r="J234" s="11" t="s">
        <v>39</v>
      </c>
      <c r="K234" s="11" t="s">
        <v>40</v>
      </c>
      <c r="L234" s="13">
        <v>44683.939525462964</v>
      </c>
      <c r="M234" s="13">
        <v>44684.292361111111</v>
      </c>
      <c r="N234" s="14">
        <v>8.46805555553874</v>
      </c>
      <c r="O234" s="15">
        <v>0</v>
      </c>
      <c r="P234" s="15">
        <v>348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2946.8833333274815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2733477</v>
      </c>
      <c r="B235" s="11">
        <v>1</v>
      </c>
      <c r="C235" s="11" t="s">
        <v>33</v>
      </c>
      <c r="D235" s="11" t="s">
        <v>91</v>
      </c>
      <c r="E235" s="17" t="s">
        <v>35</v>
      </c>
      <c r="F235" s="17" t="s">
        <v>2027</v>
      </c>
      <c r="G235" s="17" t="s">
        <v>48</v>
      </c>
      <c r="H235" s="11" t="s">
        <v>37</v>
      </c>
      <c r="I235" s="11" t="s">
        <v>38</v>
      </c>
      <c r="J235" s="11" t="s">
        <v>39</v>
      </c>
      <c r="K235" s="11" t="s">
        <v>40</v>
      </c>
      <c r="L235" s="13">
        <v>44683.909884259258</v>
      </c>
      <c r="M235" s="13">
        <v>44683.997916666667</v>
      </c>
      <c r="N235" s="14">
        <v>2.1127777778310701</v>
      </c>
      <c r="O235" s="15">
        <v>0</v>
      </c>
      <c r="P235" s="15">
        <v>193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407.76611112139653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2733483</v>
      </c>
      <c r="B236" s="11">
        <v>1</v>
      </c>
      <c r="C236" s="11" t="s">
        <v>33</v>
      </c>
      <c r="D236" s="11" t="s">
        <v>42</v>
      </c>
      <c r="E236" s="17" t="s">
        <v>65</v>
      </c>
      <c r="F236" s="17" t="s">
        <v>2028</v>
      </c>
      <c r="G236" s="17" t="s">
        <v>53</v>
      </c>
      <c r="H236" s="11" t="s">
        <v>66</v>
      </c>
      <c r="I236" s="11" t="s">
        <v>38</v>
      </c>
      <c r="J236" s="11" t="s">
        <v>54</v>
      </c>
      <c r="K236" s="11" t="s">
        <v>40</v>
      </c>
      <c r="L236" s="13">
        <v>44683.922314814816</v>
      </c>
      <c r="M236" s="13">
        <v>44683.956643518519</v>
      </c>
      <c r="N236" s="14">
        <v>0.82388888887362555</v>
      </c>
      <c r="O236" s="15">
        <v>0</v>
      </c>
      <c r="P236" s="15">
        <v>7573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6239.3105554399663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2733483</v>
      </c>
      <c r="B237" s="11">
        <v>2</v>
      </c>
      <c r="C237" s="11" t="s">
        <v>33</v>
      </c>
      <c r="D237" s="11" t="s">
        <v>45</v>
      </c>
      <c r="E237" s="17" t="s">
        <v>65</v>
      </c>
      <c r="F237" s="17" t="s">
        <v>2029</v>
      </c>
      <c r="G237" s="17" t="s">
        <v>53</v>
      </c>
      <c r="H237" s="11" t="s">
        <v>66</v>
      </c>
      <c r="I237" s="11" t="s">
        <v>38</v>
      </c>
      <c r="J237" s="11" t="s">
        <v>54</v>
      </c>
      <c r="K237" s="11" t="s">
        <v>40</v>
      </c>
      <c r="L237" s="13">
        <v>44683.922314814816</v>
      </c>
      <c r="M237" s="13">
        <v>44683.989560185182</v>
      </c>
      <c r="N237" s="14">
        <v>1.6138888887944631</v>
      </c>
      <c r="O237" s="15">
        <v>0</v>
      </c>
      <c r="P237" s="15">
        <v>2420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3905.6111108826008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2733483</v>
      </c>
      <c r="B238" s="11">
        <v>3</v>
      </c>
      <c r="C238" s="11" t="s">
        <v>33</v>
      </c>
      <c r="D238" s="11" t="s">
        <v>42</v>
      </c>
      <c r="E238" s="17" t="s">
        <v>65</v>
      </c>
      <c r="F238" s="17" t="s">
        <v>2030</v>
      </c>
      <c r="G238" s="17" t="s">
        <v>53</v>
      </c>
      <c r="H238" s="11" t="s">
        <v>66</v>
      </c>
      <c r="I238" s="11" t="s">
        <v>38</v>
      </c>
      <c r="J238" s="11" t="s">
        <v>54</v>
      </c>
      <c r="K238" s="11" t="s">
        <v>40</v>
      </c>
      <c r="L238" s="13">
        <v>44683.922314814816</v>
      </c>
      <c r="M238" s="13">
        <v>44683.989664351851</v>
      </c>
      <c r="N238" s="14">
        <v>1.6163888888549991</v>
      </c>
      <c r="O238" s="15">
        <v>0</v>
      </c>
      <c r="P238" s="15">
        <v>7308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11812.569999752333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2733506</v>
      </c>
      <c r="B239" s="11">
        <v>1</v>
      </c>
      <c r="C239" s="11" t="s">
        <v>33</v>
      </c>
      <c r="D239" s="11" t="s">
        <v>81</v>
      </c>
      <c r="E239" s="17" t="s">
        <v>35</v>
      </c>
      <c r="F239" s="17" t="s">
        <v>2031</v>
      </c>
      <c r="G239" s="17" t="s">
        <v>36</v>
      </c>
      <c r="H239" s="11" t="s">
        <v>37</v>
      </c>
      <c r="I239" s="11" t="s">
        <v>38</v>
      </c>
      <c r="J239" s="11" t="s">
        <v>39</v>
      </c>
      <c r="K239" s="11" t="s">
        <v>40</v>
      </c>
      <c r="L239" s="13">
        <v>44684.006053240744</v>
      </c>
      <c r="M239" s="13">
        <v>44684.188194444447</v>
      </c>
      <c r="N239" s="14">
        <v>4.3713888888596557</v>
      </c>
      <c r="O239" s="15">
        <v>0</v>
      </c>
      <c r="P239" s="15">
        <v>207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904.87749999394873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2733508</v>
      </c>
      <c r="B240" s="11">
        <v>1</v>
      </c>
      <c r="C240" s="11" t="s">
        <v>33</v>
      </c>
      <c r="D240" s="11" t="s">
        <v>79</v>
      </c>
      <c r="E240" s="17" t="s">
        <v>35</v>
      </c>
      <c r="F240" s="17" t="s">
        <v>2032</v>
      </c>
      <c r="G240" s="17" t="s">
        <v>48</v>
      </c>
      <c r="H240" s="11" t="s">
        <v>37</v>
      </c>
      <c r="I240" s="11" t="s">
        <v>38</v>
      </c>
      <c r="J240" s="11" t="s">
        <v>39</v>
      </c>
      <c r="K240" s="11" t="s">
        <v>40</v>
      </c>
      <c r="L240" s="13">
        <v>44683.938391203701</v>
      </c>
      <c r="M240" s="13">
        <v>44684.018055555556</v>
      </c>
      <c r="N240" s="14">
        <v>1.9119444445241243</v>
      </c>
      <c r="O240" s="15">
        <v>0</v>
      </c>
      <c r="P240" s="15">
        <v>72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137.66000000573695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2733510</v>
      </c>
      <c r="B241" s="11">
        <v>1</v>
      </c>
      <c r="C241" s="11" t="s">
        <v>33</v>
      </c>
      <c r="D241" s="11" t="s">
        <v>55</v>
      </c>
      <c r="E241" s="17" t="s">
        <v>65</v>
      </c>
      <c r="F241" s="17" t="s">
        <v>1287</v>
      </c>
      <c r="G241" s="17" t="s">
        <v>531</v>
      </c>
      <c r="H241" s="11" t="s">
        <v>66</v>
      </c>
      <c r="I241" s="11" t="s">
        <v>38</v>
      </c>
      <c r="J241" s="11" t="s">
        <v>54</v>
      </c>
      <c r="K241" s="11" t="s">
        <v>40</v>
      </c>
      <c r="L241" s="13">
        <v>44684.015972222223</v>
      </c>
      <c r="M241" s="13">
        <v>44684.055694444447</v>
      </c>
      <c r="N241" s="14">
        <v>0.95333333336748183</v>
      </c>
      <c r="O241" s="15">
        <v>1</v>
      </c>
      <c r="P241" s="15">
        <v>5648</v>
      </c>
      <c r="Q241" s="15">
        <v>0</v>
      </c>
      <c r="R241" s="15">
        <v>0</v>
      </c>
      <c r="S241" s="15">
        <v>0</v>
      </c>
      <c r="T241" s="15">
        <v>0</v>
      </c>
      <c r="U241" s="16">
        <v>0.95333333336748183</v>
      </c>
      <c r="V241" s="16">
        <v>5384.4266668595374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2733511</v>
      </c>
      <c r="B242" s="11">
        <v>1</v>
      </c>
      <c r="C242" s="11" t="s">
        <v>33</v>
      </c>
      <c r="D242" s="11" t="s">
        <v>73</v>
      </c>
      <c r="E242" s="17" t="s">
        <v>68</v>
      </c>
      <c r="F242" s="17" t="s">
        <v>2033</v>
      </c>
      <c r="G242" s="17" t="s">
        <v>155</v>
      </c>
      <c r="H242" s="11" t="s">
        <v>37</v>
      </c>
      <c r="I242" s="11" t="s">
        <v>38</v>
      </c>
      <c r="J242" s="11" t="s">
        <v>39</v>
      </c>
      <c r="K242" s="11" t="s">
        <v>40</v>
      </c>
      <c r="L242" s="13">
        <v>44684.01599537037</v>
      </c>
      <c r="M242" s="13">
        <v>44684.034803240742</v>
      </c>
      <c r="N242" s="14">
        <v>0.45138888893416151</v>
      </c>
      <c r="O242" s="15">
        <v>0</v>
      </c>
      <c r="P242" s="15">
        <v>481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217.11805557733169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2733516</v>
      </c>
      <c r="B243" s="11">
        <v>1</v>
      </c>
      <c r="C243" s="11" t="s">
        <v>33</v>
      </c>
      <c r="D243" s="11" t="s">
        <v>60</v>
      </c>
      <c r="E243" s="17" t="s">
        <v>65</v>
      </c>
      <c r="F243" s="17" t="s">
        <v>2034</v>
      </c>
      <c r="G243" s="17" t="s">
        <v>810</v>
      </c>
      <c r="H243" s="11" t="s">
        <v>66</v>
      </c>
      <c r="I243" s="11" t="s">
        <v>38</v>
      </c>
      <c r="J243" s="11" t="s">
        <v>39</v>
      </c>
      <c r="K243" s="11" t="s">
        <v>40</v>
      </c>
      <c r="L243" s="13">
        <v>44684.022465277776</v>
      </c>
      <c r="M243" s="13">
        <v>44684.027731481481</v>
      </c>
      <c r="N243" s="14">
        <v>0.12638888892251998</v>
      </c>
      <c r="O243" s="15">
        <v>3</v>
      </c>
      <c r="P243" s="15">
        <v>6952</v>
      </c>
      <c r="Q243" s="15">
        <v>0</v>
      </c>
      <c r="R243" s="15">
        <v>0</v>
      </c>
      <c r="S243" s="15">
        <v>0</v>
      </c>
      <c r="T243" s="15">
        <v>0</v>
      </c>
      <c r="U243" s="16">
        <v>0.37916666676755995</v>
      </c>
      <c r="V243" s="16">
        <v>878.65555578935891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2733521</v>
      </c>
      <c r="B244" s="11">
        <v>1</v>
      </c>
      <c r="C244" s="11" t="s">
        <v>33</v>
      </c>
      <c r="D244" s="11" t="s">
        <v>46</v>
      </c>
      <c r="E244" s="17" t="s">
        <v>71</v>
      </c>
      <c r="F244" s="17" t="s">
        <v>1803</v>
      </c>
      <c r="G244" s="17" t="s">
        <v>48</v>
      </c>
      <c r="H244" s="11" t="s">
        <v>37</v>
      </c>
      <c r="I244" s="11" t="s">
        <v>38</v>
      </c>
      <c r="J244" s="11" t="s">
        <v>39</v>
      </c>
      <c r="K244" s="11" t="s">
        <v>40</v>
      </c>
      <c r="L244" s="13">
        <v>44684.034259259257</v>
      </c>
      <c r="M244" s="13">
        <v>44684.111111111109</v>
      </c>
      <c r="N244" s="14">
        <v>1.84444444446126</v>
      </c>
      <c r="O244" s="15">
        <v>0</v>
      </c>
      <c r="P244" s="15">
        <v>3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5.53333333338378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2733525</v>
      </c>
      <c r="B245" s="11">
        <v>1</v>
      </c>
      <c r="C245" s="11" t="s">
        <v>33</v>
      </c>
      <c r="D245" s="11" t="s">
        <v>41</v>
      </c>
      <c r="E245" s="17" t="s">
        <v>35</v>
      </c>
      <c r="F245" s="17" t="s">
        <v>885</v>
      </c>
      <c r="G245" s="17" t="s">
        <v>48</v>
      </c>
      <c r="H245" s="11" t="s">
        <v>37</v>
      </c>
      <c r="I245" s="11" t="s">
        <v>38</v>
      </c>
      <c r="J245" s="11" t="s">
        <v>39</v>
      </c>
      <c r="K245" s="11" t="s">
        <v>40</v>
      </c>
      <c r="L245" s="13">
        <v>44684.047337962962</v>
      </c>
      <c r="M245" s="13">
        <v>44684.058333333334</v>
      </c>
      <c r="N245" s="14">
        <v>0.26388888893416151</v>
      </c>
      <c r="O245" s="15">
        <v>0</v>
      </c>
      <c r="P245" s="15">
        <v>619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163.34722225024598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2733533</v>
      </c>
      <c r="B246" s="11">
        <v>1</v>
      </c>
      <c r="C246" s="11" t="s">
        <v>33</v>
      </c>
      <c r="D246" s="11" t="s">
        <v>102</v>
      </c>
      <c r="E246" s="17" t="s">
        <v>65</v>
      </c>
      <c r="F246" s="17" t="s">
        <v>443</v>
      </c>
      <c r="G246" s="17" t="s">
        <v>160</v>
      </c>
      <c r="H246" s="11" t="s">
        <v>66</v>
      </c>
      <c r="I246" s="11" t="s">
        <v>38</v>
      </c>
      <c r="J246" s="11" t="s">
        <v>39</v>
      </c>
      <c r="K246" s="11" t="s">
        <v>40</v>
      </c>
      <c r="L246" s="13">
        <v>44684.066238425927</v>
      </c>
      <c r="M246" s="13">
        <v>44684.083368055559</v>
      </c>
      <c r="N246" s="14">
        <v>0.41111111117061228</v>
      </c>
      <c r="O246" s="15">
        <v>1</v>
      </c>
      <c r="P246" s="15">
        <v>1998</v>
      </c>
      <c r="Q246" s="15">
        <v>0</v>
      </c>
      <c r="R246" s="15">
        <v>0</v>
      </c>
      <c r="S246" s="15">
        <v>0</v>
      </c>
      <c r="T246" s="15">
        <v>0</v>
      </c>
      <c r="U246" s="16">
        <v>0.41111111117061228</v>
      </c>
      <c r="V246" s="16">
        <v>821.40000011888333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2733533</v>
      </c>
      <c r="B247" s="11">
        <v>2</v>
      </c>
      <c r="C247" s="11" t="s">
        <v>33</v>
      </c>
      <c r="D247" s="11" t="s">
        <v>102</v>
      </c>
      <c r="E247" s="17" t="s">
        <v>65</v>
      </c>
      <c r="F247" s="17" t="s">
        <v>2035</v>
      </c>
      <c r="G247" s="17" t="s">
        <v>160</v>
      </c>
      <c r="H247" s="11" t="s">
        <v>66</v>
      </c>
      <c r="I247" s="11" t="s">
        <v>38</v>
      </c>
      <c r="J247" s="11" t="s">
        <v>39</v>
      </c>
      <c r="K247" s="11" t="s">
        <v>40</v>
      </c>
      <c r="L247" s="13">
        <v>44684.066238425927</v>
      </c>
      <c r="M247" s="13">
        <v>44684.088935185187</v>
      </c>
      <c r="N247" s="14">
        <v>0.54472222225740552</v>
      </c>
      <c r="O247" s="15">
        <v>0</v>
      </c>
      <c r="P247" s="15">
        <v>2035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1108.5097222938202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2733534</v>
      </c>
      <c r="B248" s="11">
        <v>1</v>
      </c>
      <c r="C248" s="11" t="s">
        <v>33</v>
      </c>
      <c r="D248" s="11" t="s">
        <v>55</v>
      </c>
      <c r="E248" s="17" t="s">
        <v>68</v>
      </c>
      <c r="F248" s="17" t="s">
        <v>1616</v>
      </c>
      <c r="G248" s="17" t="s">
        <v>77</v>
      </c>
      <c r="H248" s="11" t="s">
        <v>37</v>
      </c>
      <c r="I248" s="11" t="s">
        <v>38</v>
      </c>
      <c r="J248" s="11" t="s">
        <v>39</v>
      </c>
      <c r="K248" s="11" t="s">
        <v>40</v>
      </c>
      <c r="L248" s="13">
        <v>44684.06722222222</v>
      </c>
      <c r="M248" s="13">
        <v>44684.196527777778</v>
      </c>
      <c r="N248" s="14">
        <v>3.1033333333907649</v>
      </c>
      <c r="O248" s="15">
        <v>0</v>
      </c>
      <c r="P248" s="15">
        <v>345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1070.6500000198139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2733548</v>
      </c>
      <c r="B249" s="11">
        <v>1</v>
      </c>
      <c r="C249" s="11" t="s">
        <v>33</v>
      </c>
      <c r="D249" s="11" t="s">
        <v>79</v>
      </c>
      <c r="E249" s="17" t="s">
        <v>111</v>
      </c>
      <c r="F249" s="17" t="s">
        <v>2036</v>
      </c>
      <c r="G249" s="17" t="s">
        <v>810</v>
      </c>
      <c r="H249" s="11" t="s">
        <v>66</v>
      </c>
      <c r="I249" s="11" t="s">
        <v>38</v>
      </c>
      <c r="J249" s="11" t="s">
        <v>39</v>
      </c>
      <c r="K249" s="11" t="s">
        <v>100</v>
      </c>
      <c r="L249" s="13">
        <v>44684.135821759257</v>
      </c>
      <c r="M249" s="13">
        <v>44684.140821759262</v>
      </c>
      <c r="N249" s="14">
        <v>0.12000000011175871</v>
      </c>
      <c r="O249" s="15">
        <v>1</v>
      </c>
      <c r="P249" s="15">
        <v>19104</v>
      </c>
      <c r="Q249" s="15">
        <v>0</v>
      </c>
      <c r="R249" s="15">
        <v>0</v>
      </c>
      <c r="S249" s="15">
        <v>0</v>
      </c>
      <c r="T249" s="15">
        <v>0</v>
      </c>
      <c r="U249" s="16">
        <v>0.12000000011175871</v>
      </c>
      <c r="V249" s="16">
        <v>2292.4800021350384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2733582</v>
      </c>
      <c r="B250" s="11">
        <v>1</v>
      </c>
      <c r="C250" s="11" t="s">
        <v>33</v>
      </c>
      <c r="D250" s="11" t="s">
        <v>104</v>
      </c>
      <c r="E250" s="17" t="s">
        <v>147</v>
      </c>
      <c r="F250" s="17" t="s">
        <v>1556</v>
      </c>
      <c r="G250" s="17" t="s">
        <v>148</v>
      </c>
      <c r="H250" s="11" t="s">
        <v>149</v>
      </c>
      <c r="I250" s="11" t="s">
        <v>38</v>
      </c>
      <c r="J250" s="11" t="s">
        <v>39</v>
      </c>
      <c r="K250" s="11" t="s">
        <v>40</v>
      </c>
      <c r="L250" s="13">
        <v>44684.184270833335</v>
      </c>
      <c r="M250" s="13">
        <v>44684.210416666669</v>
      </c>
      <c r="N250" s="14">
        <v>0.62750000000232831</v>
      </c>
      <c r="O250" s="15">
        <v>21</v>
      </c>
      <c r="P250" s="15">
        <v>29822</v>
      </c>
      <c r="Q250" s="15">
        <v>0</v>
      </c>
      <c r="R250" s="15">
        <v>0</v>
      </c>
      <c r="S250" s="15">
        <v>0</v>
      </c>
      <c r="T250" s="15">
        <v>0</v>
      </c>
      <c r="U250" s="16">
        <v>13.177500000048894</v>
      </c>
      <c r="V250" s="16">
        <v>18713.305000069435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2733628</v>
      </c>
      <c r="B251" s="11">
        <v>1</v>
      </c>
      <c r="C251" s="11" t="s">
        <v>33</v>
      </c>
      <c r="D251" s="11" t="s">
        <v>102</v>
      </c>
      <c r="E251" s="17" t="s">
        <v>147</v>
      </c>
      <c r="F251" s="17" t="s">
        <v>1748</v>
      </c>
      <c r="G251" s="17" t="s">
        <v>148</v>
      </c>
      <c r="H251" s="11" t="s">
        <v>149</v>
      </c>
      <c r="I251" s="11" t="s">
        <v>38</v>
      </c>
      <c r="J251" s="11" t="s">
        <v>39</v>
      </c>
      <c r="K251" s="11" t="s">
        <v>40</v>
      </c>
      <c r="L251" s="13">
        <v>44684.184270833335</v>
      </c>
      <c r="M251" s="13">
        <v>44684.210034722222</v>
      </c>
      <c r="N251" s="14">
        <v>0.61833333328831941</v>
      </c>
      <c r="O251" s="15">
        <v>13</v>
      </c>
      <c r="P251" s="15">
        <v>92370</v>
      </c>
      <c r="Q251" s="15">
        <v>0</v>
      </c>
      <c r="R251" s="15">
        <v>0</v>
      </c>
      <c r="S251" s="15">
        <v>0</v>
      </c>
      <c r="T251" s="15">
        <v>0</v>
      </c>
      <c r="U251" s="16">
        <v>8.0383333327481523</v>
      </c>
      <c r="V251" s="16">
        <v>57115.449995842064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2733676</v>
      </c>
      <c r="B252" s="11">
        <v>1</v>
      </c>
      <c r="C252" s="11" t="s">
        <v>33</v>
      </c>
      <c r="D252" s="11" t="s">
        <v>102</v>
      </c>
      <c r="E252" s="17" t="s">
        <v>147</v>
      </c>
      <c r="F252" s="17" t="s">
        <v>1749</v>
      </c>
      <c r="G252" s="17" t="s">
        <v>148</v>
      </c>
      <c r="H252" s="11" t="s">
        <v>149</v>
      </c>
      <c r="I252" s="11" t="s">
        <v>38</v>
      </c>
      <c r="J252" s="11" t="s">
        <v>39</v>
      </c>
      <c r="K252" s="11" t="s">
        <v>40</v>
      </c>
      <c r="L252" s="13">
        <v>44684.184293981481</v>
      </c>
      <c r="M252" s="13">
        <v>44684.209988425922</v>
      </c>
      <c r="N252" s="14">
        <v>0.61666666658129543</v>
      </c>
      <c r="O252" s="15">
        <v>18</v>
      </c>
      <c r="P252" s="15">
        <v>112075</v>
      </c>
      <c r="Q252" s="15">
        <v>0</v>
      </c>
      <c r="R252" s="15">
        <v>0</v>
      </c>
      <c r="S252" s="15">
        <v>0</v>
      </c>
      <c r="T252" s="15">
        <v>0</v>
      </c>
      <c r="U252" s="16">
        <v>11.099999998463318</v>
      </c>
      <c r="V252" s="16">
        <v>69112.916657098685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2733721</v>
      </c>
      <c r="B253" s="11">
        <v>1</v>
      </c>
      <c r="C253" s="11" t="s">
        <v>33</v>
      </c>
      <c r="D253" s="11" t="s">
        <v>88</v>
      </c>
      <c r="E253" s="17" t="s">
        <v>147</v>
      </c>
      <c r="F253" s="17" t="s">
        <v>2037</v>
      </c>
      <c r="G253" s="17" t="s">
        <v>148</v>
      </c>
      <c r="H253" s="11" t="s">
        <v>149</v>
      </c>
      <c r="I253" s="11" t="s">
        <v>38</v>
      </c>
      <c r="J253" s="11" t="s">
        <v>39</v>
      </c>
      <c r="K253" s="11" t="s">
        <v>40</v>
      </c>
      <c r="L253" s="13">
        <v>44684.184293981481</v>
      </c>
      <c r="M253" s="13">
        <v>44684.200879629629</v>
      </c>
      <c r="N253" s="14">
        <v>0.39805555553175509</v>
      </c>
      <c r="O253" s="15">
        <v>45</v>
      </c>
      <c r="P253" s="15">
        <v>166111</v>
      </c>
      <c r="Q253" s="15">
        <v>0</v>
      </c>
      <c r="R253" s="15">
        <v>0</v>
      </c>
      <c r="S253" s="15">
        <v>0</v>
      </c>
      <c r="T253" s="15">
        <v>0</v>
      </c>
      <c r="U253" s="16">
        <v>17.912499998928979</v>
      </c>
      <c r="V253" s="16">
        <v>66121.40638493537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2733758</v>
      </c>
      <c r="B254" s="11">
        <v>1</v>
      </c>
      <c r="C254" s="11" t="s">
        <v>33</v>
      </c>
      <c r="D254" s="11" t="s">
        <v>102</v>
      </c>
      <c r="E254" s="17" t="s">
        <v>147</v>
      </c>
      <c r="F254" s="17" t="s">
        <v>1747</v>
      </c>
      <c r="G254" s="17" t="s">
        <v>148</v>
      </c>
      <c r="H254" s="11" t="s">
        <v>149</v>
      </c>
      <c r="I254" s="11" t="s">
        <v>38</v>
      </c>
      <c r="J254" s="11" t="s">
        <v>39</v>
      </c>
      <c r="K254" s="11" t="s">
        <v>40</v>
      </c>
      <c r="L254" s="13">
        <v>44684.186122685183</v>
      </c>
      <c r="M254" s="13">
        <v>44684.207280092596</v>
      </c>
      <c r="N254" s="14">
        <v>0.50777777790790424</v>
      </c>
      <c r="O254" s="15">
        <v>7</v>
      </c>
      <c r="P254" s="15">
        <v>17930</v>
      </c>
      <c r="Q254" s="15">
        <v>0</v>
      </c>
      <c r="R254" s="15">
        <v>0</v>
      </c>
      <c r="S254" s="15">
        <v>0</v>
      </c>
      <c r="T254" s="15">
        <v>0</v>
      </c>
      <c r="U254" s="16">
        <v>3.5544444453553297</v>
      </c>
      <c r="V254" s="16">
        <v>9104.455557888723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2733765</v>
      </c>
      <c r="B255" s="11">
        <v>1</v>
      </c>
      <c r="C255" s="11" t="s">
        <v>33</v>
      </c>
      <c r="D255" s="11" t="s">
        <v>88</v>
      </c>
      <c r="E255" s="17" t="s">
        <v>68</v>
      </c>
      <c r="F255" s="17" t="s">
        <v>2038</v>
      </c>
      <c r="G255" s="17" t="s">
        <v>59</v>
      </c>
      <c r="H255" s="11" t="s">
        <v>37</v>
      </c>
      <c r="I255" s="11" t="s">
        <v>38</v>
      </c>
      <c r="J255" s="11" t="s">
        <v>39</v>
      </c>
      <c r="K255" s="11" t="s">
        <v>40</v>
      </c>
      <c r="L255" s="13">
        <v>44684.208483796298</v>
      </c>
      <c r="M255" s="13">
        <v>44684.24722222222</v>
      </c>
      <c r="N255" s="14">
        <v>0.92972222215030342</v>
      </c>
      <c r="O255" s="15">
        <v>0</v>
      </c>
      <c r="P255" s="15">
        <v>2644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2458.1855553654023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2733766</v>
      </c>
      <c r="B256" s="11">
        <v>1</v>
      </c>
      <c r="C256" s="11" t="s">
        <v>33</v>
      </c>
      <c r="D256" s="11" t="s">
        <v>83</v>
      </c>
      <c r="E256" s="17" t="s">
        <v>35</v>
      </c>
      <c r="F256" s="17" t="s">
        <v>2039</v>
      </c>
      <c r="G256" s="17" t="s">
        <v>59</v>
      </c>
      <c r="H256" s="11" t="s">
        <v>37</v>
      </c>
      <c r="I256" s="11" t="s">
        <v>38</v>
      </c>
      <c r="J256" s="11" t="s">
        <v>39</v>
      </c>
      <c r="K256" s="11" t="s">
        <v>40</v>
      </c>
      <c r="L256" s="13">
        <v>44684.209155092591</v>
      </c>
      <c r="M256" s="13">
        <v>44684.255555555559</v>
      </c>
      <c r="N256" s="14">
        <v>1.1136111112427898</v>
      </c>
      <c r="O256" s="15">
        <v>0</v>
      </c>
      <c r="P256" s="15">
        <v>13</v>
      </c>
      <c r="Q256" s="15">
        <v>0</v>
      </c>
      <c r="R256" s="15">
        <v>0</v>
      </c>
      <c r="S256" s="15">
        <v>0</v>
      </c>
      <c r="T256" s="15">
        <v>0</v>
      </c>
      <c r="U256" s="16">
        <v>0</v>
      </c>
      <c r="V256" s="16">
        <v>14.476944446156267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2733773</v>
      </c>
      <c r="B257" s="11">
        <v>1</v>
      </c>
      <c r="C257" s="11" t="s">
        <v>33</v>
      </c>
      <c r="D257" s="11" t="s">
        <v>47</v>
      </c>
      <c r="E257" s="17" t="s">
        <v>35</v>
      </c>
      <c r="F257" s="17" t="s">
        <v>990</v>
      </c>
      <c r="G257" s="17" t="s">
        <v>53</v>
      </c>
      <c r="H257" s="11" t="s">
        <v>37</v>
      </c>
      <c r="I257" s="11" t="s">
        <v>38</v>
      </c>
      <c r="J257" s="11" t="s">
        <v>54</v>
      </c>
      <c r="K257" s="11" t="s">
        <v>40</v>
      </c>
      <c r="L257" s="13">
        <v>44684.252789351849</v>
      </c>
      <c r="M257" s="13">
        <v>44684.29583333333</v>
      </c>
      <c r="N257" s="14">
        <v>1.0330555555410683</v>
      </c>
      <c r="O257" s="15">
        <v>0</v>
      </c>
      <c r="P257" s="15">
        <v>16</v>
      </c>
      <c r="Q257" s="15">
        <v>0</v>
      </c>
      <c r="R257" s="15">
        <v>0</v>
      </c>
      <c r="S257" s="15">
        <v>0</v>
      </c>
      <c r="T257" s="15">
        <v>0</v>
      </c>
      <c r="U257" s="16">
        <v>0</v>
      </c>
      <c r="V257" s="16">
        <v>16.528888888657093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2733776</v>
      </c>
      <c r="B258" s="11">
        <v>1</v>
      </c>
      <c r="C258" s="11" t="s">
        <v>33</v>
      </c>
      <c r="D258" s="11" t="s">
        <v>83</v>
      </c>
      <c r="E258" s="17" t="s">
        <v>35</v>
      </c>
      <c r="F258" s="17" t="s">
        <v>2039</v>
      </c>
      <c r="G258" s="17" t="s">
        <v>36</v>
      </c>
      <c r="H258" s="11" t="s">
        <v>37</v>
      </c>
      <c r="I258" s="11" t="s">
        <v>38</v>
      </c>
      <c r="J258" s="11" t="s">
        <v>39</v>
      </c>
      <c r="K258" s="11" t="s">
        <v>40</v>
      </c>
      <c r="L258" s="13">
        <v>44684.275335648148</v>
      </c>
      <c r="M258" s="13">
        <v>44684.673611111109</v>
      </c>
      <c r="N258" s="14">
        <v>9.5586111110751517</v>
      </c>
      <c r="O258" s="15">
        <v>0</v>
      </c>
      <c r="P258" s="15">
        <v>211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2016.866944436857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2733777</v>
      </c>
      <c r="B259" s="11">
        <v>1</v>
      </c>
      <c r="C259" s="11" t="s">
        <v>33</v>
      </c>
      <c r="D259" s="11" t="s">
        <v>46</v>
      </c>
      <c r="E259" s="17" t="s">
        <v>35</v>
      </c>
      <c r="F259" s="17" t="s">
        <v>1803</v>
      </c>
      <c r="G259" s="17" t="s">
        <v>53</v>
      </c>
      <c r="H259" s="11" t="s">
        <v>37</v>
      </c>
      <c r="I259" s="11" t="s">
        <v>38</v>
      </c>
      <c r="J259" s="11" t="s">
        <v>54</v>
      </c>
      <c r="K259" s="11" t="s">
        <v>40</v>
      </c>
      <c r="L259" s="13">
        <v>44684.284201388888</v>
      </c>
      <c r="M259" s="13">
        <v>44684.581944444442</v>
      </c>
      <c r="N259" s="14">
        <v>7.1458333333139308</v>
      </c>
      <c r="O259" s="15">
        <v>0</v>
      </c>
      <c r="P259" s="15">
        <v>136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971.83333333069459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2733778</v>
      </c>
      <c r="B260" s="11">
        <v>1</v>
      </c>
      <c r="C260" s="11" t="s">
        <v>33</v>
      </c>
      <c r="D260" s="11" t="s">
        <v>51</v>
      </c>
      <c r="E260" s="17" t="s">
        <v>35</v>
      </c>
      <c r="F260" s="17" t="s">
        <v>2040</v>
      </c>
      <c r="G260" s="17" t="s">
        <v>76</v>
      </c>
      <c r="H260" s="11" t="s">
        <v>37</v>
      </c>
      <c r="I260" s="11" t="s">
        <v>38</v>
      </c>
      <c r="J260" s="11" t="s">
        <v>39</v>
      </c>
      <c r="K260" s="11" t="s">
        <v>40</v>
      </c>
      <c r="L260" s="13">
        <v>44684.293946759259</v>
      </c>
      <c r="M260" s="13">
        <v>44684.402777777781</v>
      </c>
      <c r="N260" s="14">
        <v>2.6119444445357658</v>
      </c>
      <c r="O260" s="15">
        <v>0</v>
      </c>
      <c r="P260" s="15">
        <v>396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1034.3300000361633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2733786</v>
      </c>
      <c r="B261" s="11">
        <v>1</v>
      </c>
      <c r="C261" s="11" t="s">
        <v>33</v>
      </c>
      <c r="D261" s="11" t="s">
        <v>47</v>
      </c>
      <c r="E261" s="17" t="s">
        <v>35</v>
      </c>
      <c r="F261" s="17" t="s">
        <v>209</v>
      </c>
      <c r="G261" s="17" t="s">
        <v>53</v>
      </c>
      <c r="H261" s="11" t="s">
        <v>37</v>
      </c>
      <c r="I261" s="11" t="s">
        <v>38</v>
      </c>
      <c r="J261" s="11" t="s">
        <v>54</v>
      </c>
      <c r="K261" s="11" t="s">
        <v>40</v>
      </c>
      <c r="L261" s="13">
        <v>44684.307754629626</v>
      </c>
      <c r="M261" s="13">
        <v>44684.63958333333</v>
      </c>
      <c r="N261" s="14">
        <v>7.9638888888875954</v>
      </c>
      <c r="O261" s="15">
        <v>0</v>
      </c>
      <c r="P261" s="15">
        <v>55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438.01388888881775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2733787</v>
      </c>
      <c r="B262" s="11">
        <v>1</v>
      </c>
      <c r="C262" s="11" t="s">
        <v>33</v>
      </c>
      <c r="D262" s="11" t="s">
        <v>60</v>
      </c>
      <c r="E262" s="17" t="s">
        <v>35</v>
      </c>
      <c r="F262" s="17" t="s">
        <v>1906</v>
      </c>
      <c r="G262" s="17" t="s">
        <v>36</v>
      </c>
      <c r="H262" s="11" t="s">
        <v>37</v>
      </c>
      <c r="I262" s="11" t="s">
        <v>38</v>
      </c>
      <c r="J262" s="11" t="s">
        <v>39</v>
      </c>
      <c r="K262" s="11" t="s">
        <v>40</v>
      </c>
      <c r="L262" s="13">
        <v>44684.316481481481</v>
      </c>
      <c r="M262" s="13">
        <v>44684.698425925926</v>
      </c>
      <c r="N262" s="14">
        <v>9.1666666666860692</v>
      </c>
      <c r="O262" s="15">
        <v>0</v>
      </c>
      <c r="P262" s="15">
        <v>245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2245.833333338087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2733788</v>
      </c>
      <c r="B263" s="11">
        <v>1</v>
      </c>
      <c r="C263" s="11" t="s">
        <v>33</v>
      </c>
      <c r="D263" s="11" t="s">
        <v>102</v>
      </c>
      <c r="E263" s="17" t="s">
        <v>35</v>
      </c>
      <c r="F263" s="17" t="s">
        <v>2041</v>
      </c>
      <c r="G263" s="17" t="s">
        <v>36</v>
      </c>
      <c r="H263" s="11" t="s">
        <v>37</v>
      </c>
      <c r="I263" s="11" t="s">
        <v>38</v>
      </c>
      <c r="J263" s="11" t="s">
        <v>39</v>
      </c>
      <c r="K263" s="11" t="s">
        <v>40</v>
      </c>
      <c r="L263" s="13">
        <v>44684.333634259259</v>
      </c>
      <c r="M263" s="13">
        <v>44684.519444444442</v>
      </c>
      <c r="N263" s="14">
        <v>4.4594444443937391</v>
      </c>
      <c r="O263" s="15">
        <v>0</v>
      </c>
      <c r="P263" s="15">
        <v>60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267.56666666362435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2733790</v>
      </c>
      <c r="B264" s="11">
        <v>1</v>
      </c>
      <c r="C264" s="11" t="s">
        <v>33</v>
      </c>
      <c r="D264" s="11" t="s">
        <v>82</v>
      </c>
      <c r="E264" s="17" t="s">
        <v>35</v>
      </c>
      <c r="F264" s="17" t="s">
        <v>1110</v>
      </c>
      <c r="G264" s="17" t="s">
        <v>59</v>
      </c>
      <c r="H264" s="11" t="s">
        <v>37</v>
      </c>
      <c r="I264" s="11" t="s">
        <v>38</v>
      </c>
      <c r="J264" s="11" t="s">
        <v>39</v>
      </c>
      <c r="K264" s="11" t="s">
        <v>40</v>
      </c>
      <c r="L264" s="13">
        <v>44684.335625</v>
      </c>
      <c r="M264" s="13">
        <v>44684.394444444442</v>
      </c>
      <c r="N264" s="14">
        <v>1.4116666666232049</v>
      </c>
      <c r="O264" s="15">
        <v>0</v>
      </c>
      <c r="P264" s="15">
        <v>11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15.528333332855254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2733793</v>
      </c>
      <c r="B265" s="11">
        <v>1</v>
      </c>
      <c r="C265" s="11" t="s">
        <v>33</v>
      </c>
      <c r="D265" s="11" t="s">
        <v>61</v>
      </c>
      <c r="E265" s="17" t="s">
        <v>35</v>
      </c>
      <c r="F265" s="17" t="s">
        <v>1492</v>
      </c>
      <c r="G265" s="17" t="s">
        <v>36</v>
      </c>
      <c r="H265" s="11" t="s">
        <v>37</v>
      </c>
      <c r="I265" s="11" t="s">
        <v>38</v>
      </c>
      <c r="J265" s="11" t="s">
        <v>39</v>
      </c>
      <c r="K265" s="11" t="s">
        <v>40</v>
      </c>
      <c r="L265" s="13">
        <v>44684.346099537041</v>
      </c>
      <c r="M265" s="13">
        <v>44684.592013888891</v>
      </c>
      <c r="N265" s="14">
        <v>5.9019444443983957</v>
      </c>
      <c r="O265" s="15">
        <v>0</v>
      </c>
      <c r="P265" s="15">
        <v>250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1475.4861110995989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2733796</v>
      </c>
      <c r="B266" s="11">
        <v>1</v>
      </c>
      <c r="C266" s="11" t="s">
        <v>33</v>
      </c>
      <c r="D266" s="11" t="s">
        <v>102</v>
      </c>
      <c r="E266" s="17" t="s">
        <v>35</v>
      </c>
      <c r="F266" s="17" t="s">
        <v>1038</v>
      </c>
      <c r="G266" s="17" t="s">
        <v>36</v>
      </c>
      <c r="H266" s="11" t="s">
        <v>37</v>
      </c>
      <c r="I266" s="11" t="s">
        <v>38</v>
      </c>
      <c r="J266" s="11" t="s">
        <v>39</v>
      </c>
      <c r="K266" s="11" t="s">
        <v>40</v>
      </c>
      <c r="L266" s="13">
        <v>44684.353819444441</v>
      </c>
      <c r="M266" s="13">
        <v>44684.638194444444</v>
      </c>
      <c r="N266" s="14">
        <v>6.8250000000698492</v>
      </c>
      <c r="O266" s="15">
        <v>0</v>
      </c>
      <c r="P266" s="15">
        <v>37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252.52500000258442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2733798</v>
      </c>
      <c r="B267" s="11">
        <v>1</v>
      </c>
      <c r="C267" s="11" t="s">
        <v>33</v>
      </c>
      <c r="D267" s="11" t="s">
        <v>104</v>
      </c>
      <c r="E267" s="17" t="s">
        <v>35</v>
      </c>
      <c r="F267" s="17" t="s">
        <v>2042</v>
      </c>
      <c r="G267" s="17" t="s">
        <v>48</v>
      </c>
      <c r="H267" s="11" t="s">
        <v>37</v>
      </c>
      <c r="I267" s="11" t="s">
        <v>38</v>
      </c>
      <c r="J267" s="11" t="s">
        <v>39</v>
      </c>
      <c r="K267" s="11" t="s">
        <v>40</v>
      </c>
      <c r="L267" s="13">
        <v>44684.335069444445</v>
      </c>
      <c r="M267" s="13">
        <v>44684.568055555559</v>
      </c>
      <c r="N267" s="14">
        <v>5.5916666667326353</v>
      </c>
      <c r="O267" s="15">
        <v>0</v>
      </c>
      <c r="P267" s="15">
        <v>144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805.20000000949949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2733802</v>
      </c>
      <c r="B268" s="11">
        <v>1</v>
      </c>
      <c r="C268" s="11" t="s">
        <v>33</v>
      </c>
      <c r="D268" s="11" t="s">
        <v>86</v>
      </c>
      <c r="E268" s="17" t="s">
        <v>35</v>
      </c>
      <c r="F268" s="17" t="s">
        <v>2043</v>
      </c>
      <c r="G268" s="17" t="s">
        <v>36</v>
      </c>
      <c r="H268" s="11" t="s">
        <v>37</v>
      </c>
      <c r="I268" s="11" t="s">
        <v>38</v>
      </c>
      <c r="J268" s="11" t="s">
        <v>39</v>
      </c>
      <c r="K268" s="11" t="s">
        <v>40</v>
      </c>
      <c r="L268" s="13">
        <v>44684.368148148147</v>
      </c>
      <c r="M268" s="13">
        <v>44684.458333333336</v>
      </c>
      <c r="N268" s="14">
        <v>2.1644444445264526</v>
      </c>
      <c r="O268" s="15">
        <v>0</v>
      </c>
      <c r="P268" s="15">
        <v>12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25.973333334317431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2733809</v>
      </c>
      <c r="B269" s="11">
        <v>1</v>
      </c>
      <c r="C269" s="11" t="s">
        <v>33</v>
      </c>
      <c r="D269" s="11" t="s">
        <v>60</v>
      </c>
      <c r="E269" s="17" t="s">
        <v>35</v>
      </c>
      <c r="F269" s="17" t="s">
        <v>2044</v>
      </c>
      <c r="G269" s="17" t="s">
        <v>36</v>
      </c>
      <c r="H269" s="11" t="s">
        <v>37</v>
      </c>
      <c r="I269" s="11" t="s">
        <v>38</v>
      </c>
      <c r="J269" s="11" t="s">
        <v>39</v>
      </c>
      <c r="K269" s="11" t="s">
        <v>40</v>
      </c>
      <c r="L269" s="13">
        <v>44684.379374999997</v>
      </c>
      <c r="M269" s="13">
        <v>44684.657638888886</v>
      </c>
      <c r="N269" s="14">
        <v>6.6783333333441988</v>
      </c>
      <c r="O269" s="15">
        <v>0</v>
      </c>
      <c r="P269" s="15">
        <v>105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701.22500000114087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2733810</v>
      </c>
      <c r="B270" s="11">
        <v>1</v>
      </c>
      <c r="C270" s="11" t="s">
        <v>33</v>
      </c>
      <c r="D270" s="11" t="s">
        <v>47</v>
      </c>
      <c r="E270" s="17" t="s">
        <v>35</v>
      </c>
      <c r="F270" s="17" t="s">
        <v>990</v>
      </c>
      <c r="G270" s="17" t="s">
        <v>53</v>
      </c>
      <c r="H270" s="11" t="s">
        <v>37</v>
      </c>
      <c r="I270" s="11" t="s">
        <v>38</v>
      </c>
      <c r="J270" s="11" t="s">
        <v>54</v>
      </c>
      <c r="K270" s="11" t="s">
        <v>40</v>
      </c>
      <c r="L270" s="13">
        <v>44684.381203703706</v>
      </c>
      <c r="M270" s="13">
        <v>44684.643055555556</v>
      </c>
      <c r="N270" s="14">
        <v>6.2844444444053806</v>
      </c>
      <c r="O270" s="15">
        <v>0</v>
      </c>
      <c r="P270" s="15">
        <v>102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641.01333332934882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2733812</v>
      </c>
      <c r="B271" s="11">
        <v>1</v>
      </c>
      <c r="C271" s="11" t="s">
        <v>33</v>
      </c>
      <c r="D271" s="11" t="s">
        <v>55</v>
      </c>
      <c r="E271" s="17" t="s">
        <v>35</v>
      </c>
      <c r="F271" s="17" t="s">
        <v>701</v>
      </c>
      <c r="G271" s="17" t="s">
        <v>36</v>
      </c>
      <c r="H271" s="11" t="s">
        <v>37</v>
      </c>
      <c r="I271" s="11" t="s">
        <v>38</v>
      </c>
      <c r="J271" s="11" t="s">
        <v>39</v>
      </c>
      <c r="K271" s="11" t="s">
        <v>40</v>
      </c>
      <c r="L271" s="13">
        <v>44684.385659722226</v>
      </c>
      <c r="M271" s="13">
        <v>44684.459722222222</v>
      </c>
      <c r="N271" s="14">
        <v>1.777499999909196</v>
      </c>
      <c r="O271" s="15">
        <v>0</v>
      </c>
      <c r="P271" s="15">
        <v>7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12.442499999364372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2733816</v>
      </c>
      <c r="B272" s="11">
        <v>1</v>
      </c>
      <c r="C272" s="11" t="s">
        <v>33</v>
      </c>
      <c r="D272" s="11" t="s">
        <v>104</v>
      </c>
      <c r="E272" s="17" t="s">
        <v>35</v>
      </c>
      <c r="F272" s="17" t="s">
        <v>815</v>
      </c>
      <c r="G272" s="17" t="s">
        <v>64</v>
      </c>
      <c r="H272" s="11" t="s">
        <v>37</v>
      </c>
      <c r="I272" s="11" t="s">
        <v>38</v>
      </c>
      <c r="J272" s="11" t="s">
        <v>39</v>
      </c>
      <c r="K272" s="11" t="s">
        <v>40</v>
      </c>
      <c r="L272" s="13">
        <v>44684.391597222224</v>
      </c>
      <c r="M272" s="13">
        <v>44684.536111111112</v>
      </c>
      <c r="N272" s="14">
        <v>3.468333333323244</v>
      </c>
      <c r="O272" s="15">
        <v>0</v>
      </c>
      <c r="P272" s="15">
        <v>94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326.02333333238494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2733822</v>
      </c>
      <c r="B273" s="11">
        <v>1</v>
      </c>
      <c r="C273" s="11" t="s">
        <v>33</v>
      </c>
      <c r="D273" s="11" t="s">
        <v>82</v>
      </c>
      <c r="E273" s="17" t="s">
        <v>35</v>
      </c>
      <c r="F273" s="17" t="s">
        <v>1110</v>
      </c>
      <c r="G273" s="17" t="s">
        <v>36</v>
      </c>
      <c r="H273" s="11" t="s">
        <v>37</v>
      </c>
      <c r="I273" s="11" t="s">
        <v>38</v>
      </c>
      <c r="J273" s="11" t="s">
        <v>39</v>
      </c>
      <c r="K273" s="11" t="s">
        <v>40</v>
      </c>
      <c r="L273" s="13">
        <v>44684.400925925926</v>
      </c>
      <c r="M273" s="13">
        <v>44684.6</v>
      </c>
      <c r="N273" s="14">
        <v>4.7777777777519077</v>
      </c>
      <c r="O273" s="15">
        <v>0</v>
      </c>
      <c r="P273" s="15">
        <v>197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941.22222221712582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2733825</v>
      </c>
      <c r="B274" s="11">
        <v>1</v>
      </c>
      <c r="C274" s="11" t="s">
        <v>33</v>
      </c>
      <c r="D274" s="11" t="s">
        <v>42</v>
      </c>
      <c r="E274" s="17" t="s">
        <v>35</v>
      </c>
      <c r="F274" s="17" t="s">
        <v>1202</v>
      </c>
      <c r="G274" s="17" t="s">
        <v>36</v>
      </c>
      <c r="H274" s="11" t="s">
        <v>37</v>
      </c>
      <c r="I274" s="11" t="s">
        <v>38</v>
      </c>
      <c r="J274" s="11" t="s">
        <v>39</v>
      </c>
      <c r="K274" s="11" t="s">
        <v>40</v>
      </c>
      <c r="L274" s="13">
        <v>44684.406944444447</v>
      </c>
      <c r="M274" s="13">
        <v>44684.79583333333</v>
      </c>
      <c r="N274" s="14">
        <v>9.3333333331975155</v>
      </c>
      <c r="O274" s="15">
        <v>0</v>
      </c>
      <c r="P274" s="15">
        <v>9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83.999999998777639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2733831</v>
      </c>
      <c r="B275" s="11">
        <v>1</v>
      </c>
      <c r="C275" s="11" t="s">
        <v>33</v>
      </c>
      <c r="D275" s="11" t="s">
        <v>62</v>
      </c>
      <c r="E275" s="17" t="s">
        <v>65</v>
      </c>
      <c r="F275" s="17" t="s">
        <v>2045</v>
      </c>
      <c r="G275" s="17" t="s">
        <v>178</v>
      </c>
      <c r="H275" s="11" t="s">
        <v>66</v>
      </c>
      <c r="I275" s="11" t="s">
        <v>38</v>
      </c>
      <c r="J275" s="11" t="s">
        <v>39</v>
      </c>
      <c r="K275" s="11" t="s">
        <v>40</v>
      </c>
      <c r="L275" s="13">
        <v>44684.410879629628</v>
      </c>
      <c r="M275" s="13">
        <v>44684.478472222225</v>
      </c>
      <c r="N275" s="14">
        <v>1.622222222329583</v>
      </c>
      <c r="O275" s="15">
        <v>7</v>
      </c>
      <c r="P275" s="15">
        <v>545</v>
      </c>
      <c r="Q275" s="15">
        <v>0</v>
      </c>
      <c r="R275" s="15">
        <v>0</v>
      </c>
      <c r="S275" s="15">
        <v>0</v>
      </c>
      <c r="T275" s="15">
        <v>0</v>
      </c>
      <c r="U275" s="16">
        <v>11.355555556307081</v>
      </c>
      <c r="V275" s="16">
        <v>884.11111116962275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2733842</v>
      </c>
      <c r="B276" s="11">
        <v>1</v>
      </c>
      <c r="C276" s="11" t="s">
        <v>33</v>
      </c>
      <c r="D276" s="11" t="s">
        <v>42</v>
      </c>
      <c r="E276" s="17" t="s">
        <v>68</v>
      </c>
      <c r="F276" s="17" t="s">
        <v>1857</v>
      </c>
      <c r="G276" s="17" t="s">
        <v>231</v>
      </c>
      <c r="H276" s="11" t="s">
        <v>66</v>
      </c>
      <c r="I276" s="11" t="s">
        <v>38</v>
      </c>
      <c r="J276" s="11" t="s">
        <v>39</v>
      </c>
      <c r="K276" s="11" t="s">
        <v>40</v>
      </c>
      <c r="L276" s="13">
        <v>44684.426678240743</v>
      </c>
      <c r="M276" s="13">
        <v>44684.493055555555</v>
      </c>
      <c r="N276" s="14">
        <v>1.5930555554805323</v>
      </c>
      <c r="O276" s="15">
        <v>0</v>
      </c>
      <c r="P276" s="15">
        <v>4321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6883.5930552313803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2733842</v>
      </c>
      <c r="B277" s="11">
        <v>2</v>
      </c>
      <c r="C277" s="11" t="s">
        <v>33</v>
      </c>
      <c r="D277" s="11" t="s">
        <v>42</v>
      </c>
      <c r="E277" s="17" t="s">
        <v>68</v>
      </c>
      <c r="F277" s="17" t="s">
        <v>2046</v>
      </c>
      <c r="G277" s="17" t="s">
        <v>231</v>
      </c>
      <c r="H277" s="11" t="s">
        <v>37</v>
      </c>
      <c r="I277" s="11" t="s">
        <v>38</v>
      </c>
      <c r="J277" s="11" t="s">
        <v>39</v>
      </c>
      <c r="K277" s="11" t="s">
        <v>40</v>
      </c>
      <c r="L277" s="13">
        <v>44684.426678240743</v>
      </c>
      <c r="M277" s="13">
        <v>44684.506481481483</v>
      </c>
      <c r="N277" s="14">
        <v>1.9152777777635492</v>
      </c>
      <c r="O277" s="15">
        <v>0</v>
      </c>
      <c r="P277" s="15">
        <v>65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124.4930555546307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2733848</v>
      </c>
      <c r="B278" s="11">
        <v>1</v>
      </c>
      <c r="C278" s="11" t="s">
        <v>33</v>
      </c>
      <c r="D278" s="11" t="s">
        <v>55</v>
      </c>
      <c r="E278" s="17" t="s">
        <v>35</v>
      </c>
      <c r="F278" s="17" t="s">
        <v>1931</v>
      </c>
      <c r="G278" s="17" t="s">
        <v>36</v>
      </c>
      <c r="H278" s="11" t="s">
        <v>37</v>
      </c>
      <c r="I278" s="11" t="s">
        <v>38</v>
      </c>
      <c r="J278" s="11" t="s">
        <v>39</v>
      </c>
      <c r="K278" s="11" t="s">
        <v>40</v>
      </c>
      <c r="L278" s="13">
        <v>44684.430590277778</v>
      </c>
      <c r="M278" s="13">
        <v>44684.641643518517</v>
      </c>
      <c r="N278" s="14">
        <v>5.0652777777286246</v>
      </c>
      <c r="O278" s="15">
        <v>0</v>
      </c>
      <c r="P278" s="15">
        <v>56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283.65555555280298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2733853</v>
      </c>
      <c r="B279" s="11">
        <v>1</v>
      </c>
      <c r="C279" s="11" t="s">
        <v>33</v>
      </c>
      <c r="D279" s="11" t="s">
        <v>81</v>
      </c>
      <c r="E279" s="17" t="s">
        <v>35</v>
      </c>
      <c r="F279" s="17" t="s">
        <v>2047</v>
      </c>
      <c r="G279" s="17" t="s">
        <v>36</v>
      </c>
      <c r="H279" s="11" t="s">
        <v>37</v>
      </c>
      <c r="I279" s="11" t="s">
        <v>38</v>
      </c>
      <c r="J279" s="11" t="s">
        <v>39</v>
      </c>
      <c r="K279" s="11" t="s">
        <v>40</v>
      </c>
      <c r="L279" s="13">
        <v>44684.436527777776</v>
      </c>
      <c r="M279" s="13">
        <v>44684.57708333333</v>
      </c>
      <c r="N279" s="14">
        <v>3.373333333292976</v>
      </c>
      <c r="O279" s="15">
        <v>0</v>
      </c>
      <c r="P279" s="15">
        <v>314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1059.2266666539945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2733876</v>
      </c>
      <c r="B280" s="11">
        <v>1</v>
      </c>
      <c r="C280" s="11" t="s">
        <v>33</v>
      </c>
      <c r="D280" s="11" t="s">
        <v>62</v>
      </c>
      <c r="E280" s="17" t="s">
        <v>65</v>
      </c>
      <c r="F280" s="17" t="s">
        <v>2048</v>
      </c>
      <c r="G280" s="17" t="s">
        <v>271</v>
      </c>
      <c r="H280" s="11" t="s">
        <v>66</v>
      </c>
      <c r="I280" s="11" t="s">
        <v>38</v>
      </c>
      <c r="J280" s="11" t="s">
        <v>39</v>
      </c>
      <c r="K280" s="11" t="s">
        <v>40</v>
      </c>
      <c r="L280" s="13">
        <v>44684.461736111109</v>
      </c>
      <c r="M280" s="13">
        <v>44684.499918981484</v>
      </c>
      <c r="N280" s="14">
        <v>0.91638888901798055</v>
      </c>
      <c r="O280" s="15">
        <v>4</v>
      </c>
      <c r="P280" s="15">
        <v>3759</v>
      </c>
      <c r="Q280" s="15">
        <v>0</v>
      </c>
      <c r="R280" s="15">
        <v>0</v>
      </c>
      <c r="S280" s="15">
        <v>0</v>
      </c>
      <c r="T280" s="15">
        <v>0</v>
      </c>
      <c r="U280" s="16">
        <v>3.6655555560719222</v>
      </c>
      <c r="V280" s="16">
        <v>3444.7058338185889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2733882</v>
      </c>
      <c r="B281" s="11">
        <v>1</v>
      </c>
      <c r="C281" s="11" t="s">
        <v>33</v>
      </c>
      <c r="D281" s="11" t="s">
        <v>86</v>
      </c>
      <c r="E281" s="17" t="s">
        <v>35</v>
      </c>
      <c r="F281" s="17" t="s">
        <v>2043</v>
      </c>
      <c r="G281" s="17" t="s">
        <v>59</v>
      </c>
      <c r="H281" s="11" t="s">
        <v>37</v>
      </c>
      <c r="I281" s="11" t="s">
        <v>38</v>
      </c>
      <c r="J281" s="11" t="s">
        <v>39</v>
      </c>
      <c r="K281" s="11" t="s">
        <v>40</v>
      </c>
      <c r="L281" s="13">
        <v>44684.465011574073</v>
      </c>
      <c r="M281" s="13">
        <v>44684.545138888891</v>
      </c>
      <c r="N281" s="14">
        <v>1.9230555556132458</v>
      </c>
      <c r="O281" s="15">
        <v>0</v>
      </c>
      <c r="P281" s="15">
        <v>227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436.5336111242068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2733909</v>
      </c>
      <c r="B282" s="11">
        <v>1</v>
      </c>
      <c r="C282" s="11" t="s">
        <v>33</v>
      </c>
      <c r="D282" s="11" t="s">
        <v>45</v>
      </c>
      <c r="E282" s="17" t="s">
        <v>35</v>
      </c>
      <c r="F282" s="17" t="s">
        <v>952</v>
      </c>
      <c r="G282" s="17" t="s">
        <v>36</v>
      </c>
      <c r="H282" s="11" t="s">
        <v>37</v>
      </c>
      <c r="I282" s="11" t="s">
        <v>38</v>
      </c>
      <c r="J282" s="11" t="s">
        <v>39</v>
      </c>
      <c r="K282" s="11" t="s">
        <v>40</v>
      </c>
      <c r="L282" s="13">
        <v>44684.495856481481</v>
      </c>
      <c r="M282" s="13">
        <v>44684.662499999999</v>
      </c>
      <c r="N282" s="14">
        <v>3.999444444430992</v>
      </c>
      <c r="O282" s="15">
        <v>0</v>
      </c>
      <c r="P282" s="15">
        <v>20</v>
      </c>
      <c r="Q282" s="15">
        <v>0</v>
      </c>
      <c r="R282" s="15">
        <v>0</v>
      </c>
      <c r="S282" s="15">
        <v>0</v>
      </c>
      <c r="T282" s="15">
        <v>0</v>
      </c>
      <c r="U282" s="16">
        <v>0</v>
      </c>
      <c r="V282" s="16">
        <v>79.98888888861984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2733918</v>
      </c>
      <c r="B283" s="11">
        <v>1</v>
      </c>
      <c r="C283" s="11" t="s">
        <v>33</v>
      </c>
      <c r="D283" s="11" t="s">
        <v>60</v>
      </c>
      <c r="E283" s="17" t="s">
        <v>68</v>
      </c>
      <c r="F283" s="17" t="s">
        <v>2049</v>
      </c>
      <c r="G283" s="17" t="s">
        <v>77</v>
      </c>
      <c r="H283" s="11" t="s">
        <v>37</v>
      </c>
      <c r="I283" s="11" t="s">
        <v>38</v>
      </c>
      <c r="J283" s="11" t="s">
        <v>39</v>
      </c>
      <c r="K283" s="11" t="s">
        <v>40</v>
      </c>
      <c r="L283" s="13">
        <v>44684.503645833334</v>
      </c>
      <c r="M283" s="13">
        <v>44684.548750000002</v>
      </c>
      <c r="N283" s="14">
        <v>1.0825000000186265</v>
      </c>
      <c r="O283" s="15">
        <v>0</v>
      </c>
      <c r="P283" s="15">
        <v>1004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1086.830000018701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2733922</v>
      </c>
      <c r="B284" s="11">
        <v>1</v>
      </c>
      <c r="C284" s="11" t="s">
        <v>33</v>
      </c>
      <c r="D284" s="11" t="s">
        <v>62</v>
      </c>
      <c r="E284" s="17" t="s">
        <v>35</v>
      </c>
      <c r="F284" s="17" t="s">
        <v>571</v>
      </c>
      <c r="G284" s="17" t="s">
        <v>36</v>
      </c>
      <c r="H284" s="11" t="s">
        <v>37</v>
      </c>
      <c r="I284" s="11" t="s">
        <v>38</v>
      </c>
      <c r="J284" s="11" t="s">
        <v>39</v>
      </c>
      <c r="K284" s="11" t="s">
        <v>40</v>
      </c>
      <c r="L284" s="13">
        <v>44684.506620370368</v>
      </c>
      <c r="M284" s="13">
        <v>44684.852777777778</v>
      </c>
      <c r="N284" s="14">
        <v>8.307777777838055</v>
      </c>
      <c r="O284" s="15">
        <v>0</v>
      </c>
      <c r="P284" s="15">
        <v>1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8.307777777838055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2733937</v>
      </c>
      <c r="B285" s="11">
        <v>1</v>
      </c>
      <c r="C285" s="11" t="s">
        <v>33</v>
      </c>
      <c r="D285" s="11" t="s">
        <v>42</v>
      </c>
      <c r="E285" s="17" t="s">
        <v>65</v>
      </c>
      <c r="F285" s="17" t="s">
        <v>2050</v>
      </c>
      <c r="G285" s="17" t="s">
        <v>810</v>
      </c>
      <c r="H285" s="11" t="s">
        <v>66</v>
      </c>
      <c r="I285" s="11" t="s">
        <v>67</v>
      </c>
      <c r="J285" s="11" t="s">
        <v>39</v>
      </c>
      <c r="K285" s="11" t="s">
        <v>40</v>
      </c>
      <c r="L285" s="13">
        <v>44684.515497685185</v>
      </c>
      <c r="M285" s="13">
        <v>44684.515879629631</v>
      </c>
      <c r="N285" s="14">
        <v>9.1666667140088975E-3</v>
      </c>
      <c r="O285" s="15">
        <v>0</v>
      </c>
      <c r="P285" s="15">
        <v>987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9.0475000467267819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2733947</v>
      </c>
      <c r="B286" s="11">
        <v>1</v>
      </c>
      <c r="C286" s="11" t="s">
        <v>33</v>
      </c>
      <c r="D286" s="11" t="s">
        <v>62</v>
      </c>
      <c r="E286" s="17" t="s">
        <v>65</v>
      </c>
      <c r="F286" s="17" t="s">
        <v>1334</v>
      </c>
      <c r="G286" s="17" t="s">
        <v>59</v>
      </c>
      <c r="H286" s="11" t="s">
        <v>66</v>
      </c>
      <c r="I286" s="11" t="s">
        <v>38</v>
      </c>
      <c r="J286" s="11" t="s">
        <v>39</v>
      </c>
      <c r="K286" s="11" t="s">
        <v>40</v>
      </c>
      <c r="L286" s="13">
        <v>44684.514131944445</v>
      </c>
      <c r="M286" s="13">
        <v>44684.549305555556</v>
      </c>
      <c r="N286" s="14">
        <v>0.84416666667675599</v>
      </c>
      <c r="O286" s="15">
        <v>3</v>
      </c>
      <c r="P286" s="15">
        <v>2231</v>
      </c>
      <c r="Q286" s="15">
        <v>0</v>
      </c>
      <c r="R286" s="15">
        <v>0</v>
      </c>
      <c r="S286" s="15">
        <v>0</v>
      </c>
      <c r="T286" s="15">
        <v>0</v>
      </c>
      <c r="U286" s="16">
        <v>2.532500000030268</v>
      </c>
      <c r="V286" s="16">
        <v>1883.3358333558426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2733951</v>
      </c>
      <c r="B287" s="11">
        <v>1</v>
      </c>
      <c r="C287" s="11" t="s">
        <v>33</v>
      </c>
      <c r="D287" s="11" t="s">
        <v>51</v>
      </c>
      <c r="E287" s="17" t="s">
        <v>35</v>
      </c>
      <c r="F287" s="17" t="s">
        <v>2040</v>
      </c>
      <c r="G287" s="17" t="s">
        <v>36</v>
      </c>
      <c r="H287" s="11" t="s">
        <v>37</v>
      </c>
      <c r="I287" s="11" t="s">
        <v>38</v>
      </c>
      <c r="J287" s="11" t="s">
        <v>39</v>
      </c>
      <c r="K287" s="11" t="s">
        <v>40</v>
      </c>
      <c r="L287" s="13">
        <v>44684.521006944444</v>
      </c>
      <c r="M287" s="13">
        <v>44684.725694444445</v>
      </c>
      <c r="N287" s="14">
        <v>4.9125000000349246</v>
      </c>
      <c r="O287" s="15">
        <v>0</v>
      </c>
      <c r="P287" s="15">
        <v>396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1945.3500000138301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2733962</v>
      </c>
      <c r="B288" s="11">
        <v>1</v>
      </c>
      <c r="C288" s="11" t="s">
        <v>33</v>
      </c>
      <c r="D288" s="11" t="s">
        <v>80</v>
      </c>
      <c r="E288" s="17" t="s">
        <v>35</v>
      </c>
      <c r="F288" s="17" t="s">
        <v>1608</v>
      </c>
      <c r="G288" s="17" t="s">
        <v>36</v>
      </c>
      <c r="H288" s="11" t="s">
        <v>37</v>
      </c>
      <c r="I288" s="11" t="s">
        <v>38</v>
      </c>
      <c r="J288" s="11" t="s">
        <v>39</v>
      </c>
      <c r="K288" s="11" t="s">
        <v>40</v>
      </c>
      <c r="L288" s="13">
        <v>44684.525821759256</v>
      </c>
      <c r="M288" s="13">
        <v>44684.783622685187</v>
      </c>
      <c r="N288" s="14">
        <v>6.1872222223319113</v>
      </c>
      <c r="O288" s="15">
        <v>0</v>
      </c>
      <c r="P288" s="15">
        <v>59</v>
      </c>
      <c r="Q288" s="15">
        <v>0</v>
      </c>
      <c r="R288" s="15">
        <v>0</v>
      </c>
      <c r="S288" s="15">
        <v>0</v>
      </c>
      <c r="T288" s="15">
        <v>0</v>
      </c>
      <c r="U288" s="16">
        <v>0</v>
      </c>
      <c r="V288" s="16">
        <v>365.04611111758277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2733975</v>
      </c>
      <c r="B289" s="11">
        <v>1</v>
      </c>
      <c r="C289" s="11" t="s">
        <v>33</v>
      </c>
      <c r="D289" s="11" t="s">
        <v>46</v>
      </c>
      <c r="E289" s="17" t="s">
        <v>35</v>
      </c>
      <c r="F289" s="17" t="s">
        <v>1589</v>
      </c>
      <c r="G289" s="17" t="s">
        <v>53</v>
      </c>
      <c r="H289" s="11" t="s">
        <v>37</v>
      </c>
      <c r="I289" s="11" t="s">
        <v>38</v>
      </c>
      <c r="J289" s="11" t="s">
        <v>54</v>
      </c>
      <c r="K289" s="11" t="s">
        <v>40</v>
      </c>
      <c r="L289" s="13">
        <v>44684.531701388885</v>
      </c>
      <c r="M289" s="13">
        <v>44684.722916666666</v>
      </c>
      <c r="N289" s="14">
        <v>4.589166666730307</v>
      </c>
      <c r="O289" s="15">
        <v>0</v>
      </c>
      <c r="P289" s="15">
        <v>4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18.356666666921228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2733983</v>
      </c>
      <c r="B290" s="11">
        <v>1</v>
      </c>
      <c r="C290" s="11" t="s">
        <v>33</v>
      </c>
      <c r="D290" s="11" t="s">
        <v>73</v>
      </c>
      <c r="E290" s="17" t="s">
        <v>35</v>
      </c>
      <c r="F290" s="17" t="s">
        <v>2051</v>
      </c>
      <c r="G290" s="17" t="s">
        <v>64</v>
      </c>
      <c r="H290" s="11" t="s">
        <v>37</v>
      </c>
      <c r="I290" s="11" t="s">
        <v>38</v>
      </c>
      <c r="J290" s="11" t="s">
        <v>39</v>
      </c>
      <c r="K290" s="11" t="s">
        <v>40</v>
      </c>
      <c r="L290" s="13">
        <v>44684.538877314815</v>
      </c>
      <c r="M290" s="13">
        <v>44684.584722222222</v>
      </c>
      <c r="N290" s="14">
        <v>1.1002777777612209</v>
      </c>
      <c r="O290" s="15">
        <v>0</v>
      </c>
      <c r="P290" s="15">
        <v>1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1.1002777777612209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2733988</v>
      </c>
      <c r="B291" s="11">
        <v>1</v>
      </c>
      <c r="C291" s="11" t="s">
        <v>33</v>
      </c>
      <c r="D291" s="11" t="s">
        <v>62</v>
      </c>
      <c r="E291" s="17" t="s">
        <v>35</v>
      </c>
      <c r="F291" s="17" t="s">
        <v>2052</v>
      </c>
      <c r="G291" s="17" t="s">
        <v>64</v>
      </c>
      <c r="H291" s="11" t="s">
        <v>37</v>
      </c>
      <c r="I291" s="11" t="s">
        <v>38</v>
      </c>
      <c r="J291" s="11" t="s">
        <v>39</v>
      </c>
      <c r="K291" s="11" t="s">
        <v>40</v>
      </c>
      <c r="L291" s="13">
        <v>44684.524965277778</v>
      </c>
      <c r="M291" s="13">
        <v>44684.660416666666</v>
      </c>
      <c r="N291" s="14">
        <v>3.2508333332953043</v>
      </c>
      <c r="O291" s="15">
        <v>0</v>
      </c>
      <c r="P291" s="15">
        <v>2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6.5016666665906087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2734000</v>
      </c>
      <c r="B292" s="11">
        <v>1</v>
      </c>
      <c r="C292" s="11" t="s">
        <v>33</v>
      </c>
      <c r="D292" s="11" t="s">
        <v>62</v>
      </c>
      <c r="E292" s="17" t="s">
        <v>65</v>
      </c>
      <c r="F292" s="17" t="s">
        <v>2053</v>
      </c>
      <c r="G292" s="17" t="s">
        <v>154</v>
      </c>
      <c r="H292" s="11" t="s">
        <v>66</v>
      </c>
      <c r="I292" s="11" t="s">
        <v>38</v>
      </c>
      <c r="J292" s="11" t="s">
        <v>39</v>
      </c>
      <c r="K292" s="11" t="s">
        <v>40</v>
      </c>
      <c r="L292" s="13">
        <v>44684.550104166665</v>
      </c>
      <c r="M292" s="13">
        <v>44684.587280092594</v>
      </c>
      <c r="N292" s="14">
        <v>0.89222222229000181</v>
      </c>
      <c r="O292" s="15">
        <v>0</v>
      </c>
      <c r="P292" s="15">
        <v>135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120.45000000915024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2734004</v>
      </c>
      <c r="B293" s="11">
        <v>1</v>
      </c>
      <c r="C293" s="11" t="s">
        <v>33</v>
      </c>
      <c r="D293" s="11" t="s">
        <v>41</v>
      </c>
      <c r="E293" s="17" t="s">
        <v>35</v>
      </c>
      <c r="F293" s="17" t="s">
        <v>399</v>
      </c>
      <c r="G293" s="17" t="s">
        <v>36</v>
      </c>
      <c r="H293" s="11" t="s">
        <v>37</v>
      </c>
      <c r="I293" s="11" t="s">
        <v>38</v>
      </c>
      <c r="J293" s="11" t="s">
        <v>39</v>
      </c>
      <c r="K293" s="11" t="s">
        <v>40</v>
      </c>
      <c r="L293" s="13">
        <v>44684.554560185185</v>
      </c>
      <c r="M293" s="13">
        <v>44684.809027777781</v>
      </c>
      <c r="N293" s="14">
        <v>6.1072222223156132</v>
      </c>
      <c r="O293" s="15">
        <v>0</v>
      </c>
      <c r="P293" s="15">
        <v>1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6.1072222223156132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2734011</v>
      </c>
      <c r="B294" s="11">
        <v>1</v>
      </c>
      <c r="C294" s="11" t="s">
        <v>33</v>
      </c>
      <c r="D294" s="11" t="s">
        <v>62</v>
      </c>
      <c r="E294" s="17" t="s">
        <v>35</v>
      </c>
      <c r="F294" s="17" t="s">
        <v>2054</v>
      </c>
      <c r="G294" s="17" t="s">
        <v>64</v>
      </c>
      <c r="H294" s="11" t="s">
        <v>37</v>
      </c>
      <c r="I294" s="11" t="s">
        <v>38</v>
      </c>
      <c r="J294" s="11" t="s">
        <v>39</v>
      </c>
      <c r="K294" s="11" t="s">
        <v>40</v>
      </c>
      <c r="L294" s="13">
        <v>44684.562800925924</v>
      </c>
      <c r="M294" s="13">
        <v>44684.622916666667</v>
      </c>
      <c r="N294" s="14">
        <v>1.4427777778473683</v>
      </c>
      <c r="O294" s="15">
        <v>0</v>
      </c>
      <c r="P294" s="15">
        <v>3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4.3283333335421048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2734017</v>
      </c>
      <c r="B295" s="11">
        <v>1</v>
      </c>
      <c r="C295" s="11" t="s">
        <v>33</v>
      </c>
      <c r="D295" s="11" t="s">
        <v>41</v>
      </c>
      <c r="E295" s="17" t="s">
        <v>35</v>
      </c>
      <c r="F295" s="17" t="s">
        <v>2055</v>
      </c>
      <c r="G295" s="17" t="s">
        <v>48</v>
      </c>
      <c r="H295" s="11" t="s">
        <v>37</v>
      </c>
      <c r="I295" s="11" t="s">
        <v>38</v>
      </c>
      <c r="J295" s="11" t="s">
        <v>39</v>
      </c>
      <c r="K295" s="11" t="s">
        <v>40</v>
      </c>
      <c r="L295" s="13">
        <v>44684.5621875</v>
      </c>
      <c r="M295" s="13">
        <v>44684.785416666666</v>
      </c>
      <c r="N295" s="14">
        <v>5.3574999999837019</v>
      </c>
      <c r="O295" s="15">
        <v>0</v>
      </c>
      <c r="P295" s="15">
        <v>1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5.3574999999837019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2734021</v>
      </c>
      <c r="B296" s="11">
        <v>1</v>
      </c>
      <c r="C296" s="11" t="s">
        <v>33</v>
      </c>
      <c r="D296" s="11" t="s">
        <v>83</v>
      </c>
      <c r="E296" s="17" t="s">
        <v>35</v>
      </c>
      <c r="F296" s="17" t="s">
        <v>929</v>
      </c>
      <c r="G296" s="17" t="s">
        <v>36</v>
      </c>
      <c r="H296" s="11" t="s">
        <v>37</v>
      </c>
      <c r="I296" s="11" t="s">
        <v>38</v>
      </c>
      <c r="J296" s="11" t="s">
        <v>39</v>
      </c>
      <c r="K296" s="11" t="s">
        <v>40</v>
      </c>
      <c r="L296" s="13">
        <v>44684.576701388891</v>
      </c>
      <c r="M296" s="13">
        <v>44684.803472222222</v>
      </c>
      <c r="N296" s="14">
        <v>5.442499999946449</v>
      </c>
      <c r="O296" s="15">
        <v>0</v>
      </c>
      <c r="P296" s="15">
        <v>105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571.46249999437714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2734027</v>
      </c>
      <c r="B297" s="11">
        <v>1</v>
      </c>
      <c r="C297" s="11" t="s">
        <v>33</v>
      </c>
      <c r="D297" s="11" t="s">
        <v>55</v>
      </c>
      <c r="E297" s="17" t="s">
        <v>35</v>
      </c>
      <c r="F297" s="17" t="s">
        <v>2056</v>
      </c>
      <c r="G297" s="17" t="s">
        <v>53</v>
      </c>
      <c r="H297" s="11" t="s">
        <v>37</v>
      </c>
      <c r="I297" s="11" t="s">
        <v>38</v>
      </c>
      <c r="J297" s="11" t="s">
        <v>54</v>
      </c>
      <c r="K297" s="11" t="s">
        <v>40</v>
      </c>
      <c r="L297" s="13">
        <v>44684.582905092589</v>
      </c>
      <c r="M297" s="13">
        <v>44684.833333333336</v>
      </c>
      <c r="N297" s="14">
        <v>6.0102777779102325</v>
      </c>
      <c r="O297" s="15">
        <v>0</v>
      </c>
      <c r="P297" s="15">
        <v>23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138.23638889193535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2734032</v>
      </c>
      <c r="B298" s="11">
        <v>1</v>
      </c>
      <c r="C298" s="11" t="s">
        <v>33</v>
      </c>
      <c r="D298" s="11" t="s">
        <v>55</v>
      </c>
      <c r="E298" s="17" t="s">
        <v>35</v>
      </c>
      <c r="F298" s="17" t="s">
        <v>1576</v>
      </c>
      <c r="G298" s="17" t="s">
        <v>36</v>
      </c>
      <c r="H298" s="11" t="s">
        <v>37</v>
      </c>
      <c r="I298" s="11" t="s">
        <v>38</v>
      </c>
      <c r="J298" s="11" t="s">
        <v>39</v>
      </c>
      <c r="K298" s="11" t="s">
        <v>40</v>
      </c>
      <c r="L298" s="13">
        <v>44684.374374999999</v>
      </c>
      <c r="M298" s="13">
        <v>44684.69027777778</v>
      </c>
      <c r="N298" s="14">
        <v>7.5816666667233221</v>
      </c>
      <c r="O298" s="15">
        <v>0</v>
      </c>
      <c r="P298" s="15">
        <v>7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53.071666667063255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2734034</v>
      </c>
      <c r="B299" s="11">
        <v>1</v>
      </c>
      <c r="C299" s="11" t="s">
        <v>33</v>
      </c>
      <c r="D299" s="11" t="s">
        <v>61</v>
      </c>
      <c r="E299" s="17" t="s">
        <v>35</v>
      </c>
      <c r="F299" s="17" t="s">
        <v>1217</v>
      </c>
      <c r="G299" s="17" t="s">
        <v>53</v>
      </c>
      <c r="H299" s="11" t="s">
        <v>37</v>
      </c>
      <c r="I299" s="11" t="s">
        <v>38</v>
      </c>
      <c r="J299" s="11" t="s">
        <v>54</v>
      </c>
      <c r="K299" s="11" t="s">
        <v>40</v>
      </c>
      <c r="L299" s="13">
        <v>44684.594085648147</v>
      </c>
      <c r="M299" s="13">
        <v>44684.817361111112</v>
      </c>
      <c r="N299" s="14">
        <v>5.3586111111799255</v>
      </c>
      <c r="O299" s="15">
        <v>0</v>
      </c>
      <c r="P299" s="15">
        <v>5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26.793055555899628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2734036</v>
      </c>
      <c r="B300" s="11">
        <v>1</v>
      </c>
      <c r="C300" s="11" t="s">
        <v>33</v>
      </c>
      <c r="D300" s="11" t="s">
        <v>104</v>
      </c>
      <c r="E300" s="17" t="s">
        <v>35</v>
      </c>
      <c r="F300" s="17" t="s">
        <v>1480</v>
      </c>
      <c r="G300" s="17" t="s">
        <v>36</v>
      </c>
      <c r="H300" s="11" t="s">
        <v>37</v>
      </c>
      <c r="I300" s="11" t="s">
        <v>38</v>
      </c>
      <c r="J300" s="11" t="s">
        <v>39</v>
      </c>
      <c r="K300" s="11" t="s">
        <v>40</v>
      </c>
      <c r="L300" s="13">
        <v>44684.596134259256</v>
      </c>
      <c r="M300" s="13">
        <v>44684.768750000003</v>
      </c>
      <c r="N300" s="14">
        <v>4.1427777779172175</v>
      </c>
      <c r="O300" s="15">
        <v>0</v>
      </c>
      <c r="P300" s="15">
        <v>70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289.99444445420522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2734044</v>
      </c>
      <c r="B301" s="11">
        <v>1</v>
      </c>
      <c r="C301" s="11" t="s">
        <v>33</v>
      </c>
      <c r="D301" s="11" t="s">
        <v>80</v>
      </c>
      <c r="E301" s="17" t="s">
        <v>35</v>
      </c>
      <c r="F301" s="17" t="s">
        <v>1745</v>
      </c>
      <c r="G301" s="17" t="s">
        <v>48</v>
      </c>
      <c r="H301" s="11" t="s">
        <v>37</v>
      </c>
      <c r="I301" s="11" t="s">
        <v>38</v>
      </c>
      <c r="J301" s="11" t="s">
        <v>39</v>
      </c>
      <c r="K301" s="11" t="s">
        <v>40</v>
      </c>
      <c r="L301" s="13">
        <v>44684.603773148148</v>
      </c>
      <c r="M301" s="13">
        <v>44684.694444444445</v>
      </c>
      <c r="N301" s="14">
        <v>2.1761111111263745</v>
      </c>
      <c r="O301" s="15">
        <v>0</v>
      </c>
      <c r="P301" s="15">
        <v>162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352.53000000247266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2734052</v>
      </c>
      <c r="B302" s="11">
        <v>1</v>
      </c>
      <c r="C302" s="11" t="s">
        <v>33</v>
      </c>
      <c r="D302" s="11" t="s">
        <v>42</v>
      </c>
      <c r="E302" s="17" t="s">
        <v>35</v>
      </c>
      <c r="F302" s="17" t="s">
        <v>2057</v>
      </c>
      <c r="G302" s="17" t="s">
        <v>59</v>
      </c>
      <c r="H302" s="11" t="s">
        <v>37</v>
      </c>
      <c r="I302" s="11" t="s">
        <v>38</v>
      </c>
      <c r="J302" s="11" t="s">
        <v>39</v>
      </c>
      <c r="K302" s="11" t="s">
        <v>40</v>
      </c>
      <c r="L302" s="13">
        <v>44684.486597222225</v>
      </c>
      <c r="M302" s="13">
        <v>44684.711111111108</v>
      </c>
      <c r="N302" s="14">
        <v>5.3883333331905305</v>
      </c>
      <c r="O302" s="15">
        <v>0</v>
      </c>
      <c r="P302" s="15">
        <v>6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32.329999999143183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2734055</v>
      </c>
      <c r="B303" s="11">
        <v>1</v>
      </c>
      <c r="C303" s="11" t="s">
        <v>33</v>
      </c>
      <c r="D303" s="11" t="s">
        <v>79</v>
      </c>
      <c r="E303" s="17" t="s">
        <v>35</v>
      </c>
      <c r="F303" s="17" t="s">
        <v>1943</v>
      </c>
      <c r="G303" s="17" t="s">
        <v>59</v>
      </c>
      <c r="H303" s="11" t="s">
        <v>37</v>
      </c>
      <c r="I303" s="11" t="s">
        <v>38</v>
      </c>
      <c r="J303" s="11" t="s">
        <v>39</v>
      </c>
      <c r="K303" s="11" t="s">
        <v>40</v>
      </c>
      <c r="L303" s="13">
        <v>44684.630358796298</v>
      </c>
      <c r="M303" s="13">
        <v>44684.697222222225</v>
      </c>
      <c r="N303" s="14">
        <v>1.6047222222550772</v>
      </c>
      <c r="O303" s="15">
        <v>0</v>
      </c>
      <c r="P303" s="15">
        <v>73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117.14472222462064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2734056</v>
      </c>
      <c r="B304" s="11">
        <v>1</v>
      </c>
      <c r="C304" s="11" t="s">
        <v>33</v>
      </c>
      <c r="D304" s="11" t="s">
        <v>62</v>
      </c>
      <c r="E304" s="17" t="s">
        <v>35</v>
      </c>
      <c r="F304" s="17" t="s">
        <v>2058</v>
      </c>
      <c r="G304" s="17" t="s">
        <v>36</v>
      </c>
      <c r="H304" s="11" t="s">
        <v>37</v>
      </c>
      <c r="I304" s="11" t="s">
        <v>38</v>
      </c>
      <c r="J304" s="11" t="s">
        <v>39</v>
      </c>
      <c r="K304" s="11" t="s">
        <v>40</v>
      </c>
      <c r="L304" s="13">
        <v>44684.63244212963</v>
      </c>
      <c r="M304" s="13">
        <v>44685.036805555559</v>
      </c>
      <c r="N304" s="14">
        <v>9.7047222222900018</v>
      </c>
      <c r="O304" s="15">
        <v>0</v>
      </c>
      <c r="P304" s="15">
        <v>1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9.7047222222900018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2734061</v>
      </c>
      <c r="B305" s="11">
        <v>1</v>
      </c>
      <c r="C305" s="11" t="s">
        <v>33</v>
      </c>
      <c r="D305" s="11" t="s">
        <v>74</v>
      </c>
      <c r="E305" s="17" t="s">
        <v>65</v>
      </c>
      <c r="F305" s="17" t="s">
        <v>2059</v>
      </c>
      <c r="G305" s="17" t="s">
        <v>160</v>
      </c>
      <c r="H305" s="11" t="s">
        <v>66</v>
      </c>
      <c r="I305" s="11" t="s">
        <v>38</v>
      </c>
      <c r="J305" s="11" t="s">
        <v>39</v>
      </c>
      <c r="K305" s="11" t="s">
        <v>40</v>
      </c>
      <c r="L305" s="13">
        <v>44684.637129629627</v>
      </c>
      <c r="M305" s="13">
        <v>44684.659768518519</v>
      </c>
      <c r="N305" s="14">
        <v>0.5433333333930932</v>
      </c>
      <c r="O305" s="15">
        <v>0</v>
      </c>
      <c r="P305" s="15">
        <v>3661</v>
      </c>
      <c r="Q305" s="15">
        <v>0</v>
      </c>
      <c r="R305" s="15">
        <v>0</v>
      </c>
      <c r="S305" s="15">
        <v>0</v>
      </c>
      <c r="T305" s="15">
        <v>0</v>
      </c>
      <c r="U305" s="16">
        <v>0</v>
      </c>
      <c r="V305" s="16">
        <v>1989.1433335521142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2734061</v>
      </c>
      <c r="B306" s="11">
        <v>2</v>
      </c>
      <c r="C306" s="11" t="s">
        <v>33</v>
      </c>
      <c r="D306" s="11" t="s">
        <v>74</v>
      </c>
      <c r="E306" s="17" t="s">
        <v>65</v>
      </c>
      <c r="F306" s="17" t="s">
        <v>2060</v>
      </c>
      <c r="G306" s="17" t="s">
        <v>160</v>
      </c>
      <c r="H306" s="11" t="s">
        <v>66</v>
      </c>
      <c r="I306" s="11" t="s">
        <v>38</v>
      </c>
      <c r="J306" s="11" t="s">
        <v>39</v>
      </c>
      <c r="K306" s="11" t="s">
        <v>40</v>
      </c>
      <c r="L306" s="13">
        <v>44684.637129629627</v>
      </c>
      <c r="M306" s="13">
        <v>44684.826041666667</v>
      </c>
      <c r="N306" s="14">
        <v>4.533888888952788</v>
      </c>
      <c r="O306" s="15">
        <v>0</v>
      </c>
      <c r="P306" s="15">
        <v>463</v>
      </c>
      <c r="Q306" s="15">
        <v>0</v>
      </c>
      <c r="R306" s="15">
        <v>0</v>
      </c>
      <c r="S306" s="15">
        <v>0</v>
      </c>
      <c r="T306" s="15">
        <v>0</v>
      </c>
      <c r="U306" s="16">
        <v>0</v>
      </c>
      <c r="V306" s="16">
        <v>2099.1905555851408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2734063</v>
      </c>
      <c r="B307" s="11">
        <v>1</v>
      </c>
      <c r="C307" s="11" t="s">
        <v>33</v>
      </c>
      <c r="D307" s="11" t="s">
        <v>49</v>
      </c>
      <c r="E307" s="17" t="s">
        <v>65</v>
      </c>
      <c r="F307" s="17" t="s">
        <v>2061</v>
      </c>
      <c r="G307" s="17" t="s">
        <v>531</v>
      </c>
      <c r="H307" s="11" t="s">
        <v>66</v>
      </c>
      <c r="I307" s="11" t="s">
        <v>38</v>
      </c>
      <c r="J307" s="11" t="s">
        <v>54</v>
      </c>
      <c r="K307" s="11" t="s">
        <v>40</v>
      </c>
      <c r="L307" s="13">
        <v>44684.638483796298</v>
      </c>
      <c r="M307" s="13">
        <v>44684.687824074077</v>
      </c>
      <c r="N307" s="14">
        <v>1.1841666667023674</v>
      </c>
      <c r="O307" s="15">
        <v>11</v>
      </c>
      <c r="P307" s="15">
        <v>10</v>
      </c>
      <c r="Q307" s="15">
        <v>0</v>
      </c>
      <c r="R307" s="15">
        <v>0</v>
      </c>
      <c r="S307" s="15">
        <v>0</v>
      </c>
      <c r="T307" s="15">
        <v>0</v>
      </c>
      <c r="U307" s="16">
        <v>13.025833333726041</v>
      </c>
      <c r="V307" s="16">
        <v>11.841666667023674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2734064</v>
      </c>
      <c r="B308" s="11">
        <v>1</v>
      </c>
      <c r="C308" s="11" t="s">
        <v>33</v>
      </c>
      <c r="D308" s="11" t="s">
        <v>62</v>
      </c>
      <c r="E308" s="17" t="s">
        <v>35</v>
      </c>
      <c r="F308" s="17" t="s">
        <v>2062</v>
      </c>
      <c r="G308" s="17" t="s">
        <v>64</v>
      </c>
      <c r="H308" s="11" t="s">
        <v>37</v>
      </c>
      <c r="I308" s="11" t="s">
        <v>38</v>
      </c>
      <c r="J308" s="11" t="s">
        <v>39</v>
      </c>
      <c r="K308" s="11" t="s">
        <v>40</v>
      </c>
      <c r="L308" s="13">
        <v>44684.638993055552</v>
      </c>
      <c r="M308" s="13">
        <v>44684.668749999997</v>
      </c>
      <c r="N308" s="14">
        <v>0.71416666667209938</v>
      </c>
      <c r="O308" s="15">
        <v>0</v>
      </c>
      <c r="P308" s="15">
        <v>2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1.4283333333441988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2734068</v>
      </c>
      <c r="B309" s="11">
        <v>1</v>
      </c>
      <c r="C309" s="11" t="s">
        <v>33</v>
      </c>
      <c r="D309" s="11" t="s">
        <v>49</v>
      </c>
      <c r="E309" s="17" t="s">
        <v>65</v>
      </c>
      <c r="F309" s="17" t="s">
        <v>2063</v>
      </c>
      <c r="G309" s="17" t="s">
        <v>531</v>
      </c>
      <c r="H309" s="11" t="s">
        <v>66</v>
      </c>
      <c r="I309" s="11" t="s">
        <v>38</v>
      </c>
      <c r="J309" s="11" t="s">
        <v>54</v>
      </c>
      <c r="K309" s="11" t="s">
        <v>40</v>
      </c>
      <c r="L309" s="13">
        <v>44684.638449074075</v>
      </c>
      <c r="M309" s="13">
        <v>44684.698275462964</v>
      </c>
      <c r="N309" s="14">
        <v>1.4358333333511837</v>
      </c>
      <c r="O309" s="15">
        <v>8</v>
      </c>
      <c r="P309" s="15">
        <v>10</v>
      </c>
      <c r="Q309" s="15">
        <v>0</v>
      </c>
      <c r="R309" s="15">
        <v>0</v>
      </c>
      <c r="S309" s="15">
        <v>0</v>
      </c>
      <c r="T309" s="15">
        <v>0</v>
      </c>
      <c r="U309" s="16">
        <v>11.486666666809469</v>
      </c>
      <c r="V309" s="16">
        <v>14.358333333511837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2734069</v>
      </c>
      <c r="B310" s="11">
        <v>1</v>
      </c>
      <c r="C310" s="11" t="s">
        <v>33</v>
      </c>
      <c r="D310" s="11" t="s">
        <v>82</v>
      </c>
      <c r="E310" s="17" t="s">
        <v>35</v>
      </c>
      <c r="F310" s="17" t="s">
        <v>1840</v>
      </c>
      <c r="G310" s="17" t="s">
        <v>59</v>
      </c>
      <c r="H310" s="11" t="s">
        <v>37</v>
      </c>
      <c r="I310" s="11" t="s">
        <v>38</v>
      </c>
      <c r="J310" s="11" t="s">
        <v>39</v>
      </c>
      <c r="K310" s="11" t="s">
        <v>40</v>
      </c>
      <c r="L310" s="13">
        <v>44684.591249999998</v>
      </c>
      <c r="M310" s="13">
        <v>44684.713194444441</v>
      </c>
      <c r="N310" s="14">
        <v>2.9266666666371748</v>
      </c>
      <c r="O310" s="15">
        <v>0</v>
      </c>
      <c r="P310" s="15">
        <v>279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816.53999999177177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2734072</v>
      </c>
      <c r="B311" s="11">
        <v>1</v>
      </c>
      <c r="C311" s="11" t="s">
        <v>33</v>
      </c>
      <c r="D311" s="11" t="s">
        <v>49</v>
      </c>
      <c r="E311" s="17" t="s">
        <v>96</v>
      </c>
      <c r="F311" s="17" t="s">
        <v>2064</v>
      </c>
      <c r="G311" s="17" t="s">
        <v>135</v>
      </c>
      <c r="H311" s="11" t="s">
        <v>66</v>
      </c>
      <c r="I311" s="11" t="s">
        <v>38</v>
      </c>
      <c r="J311" s="11" t="s">
        <v>39</v>
      </c>
      <c r="K311" s="11" t="s">
        <v>40</v>
      </c>
      <c r="L311" s="13">
        <v>44684.642916666664</v>
      </c>
      <c r="M311" s="13">
        <v>44684.663680555554</v>
      </c>
      <c r="N311" s="14">
        <v>0.49833333335118368</v>
      </c>
      <c r="O311" s="15">
        <v>4</v>
      </c>
      <c r="P311" s="15">
        <v>115</v>
      </c>
      <c r="Q311" s="15">
        <v>0</v>
      </c>
      <c r="R311" s="15">
        <v>0</v>
      </c>
      <c r="S311" s="15">
        <v>0</v>
      </c>
      <c r="T311" s="15">
        <v>0</v>
      </c>
      <c r="U311" s="16">
        <v>1.9933333334047347</v>
      </c>
      <c r="V311" s="16">
        <v>57.308333335386124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2734073</v>
      </c>
      <c r="B312" s="11">
        <v>1</v>
      </c>
      <c r="C312" s="11" t="s">
        <v>33</v>
      </c>
      <c r="D312" s="11" t="s">
        <v>49</v>
      </c>
      <c r="E312" s="17" t="s">
        <v>68</v>
      </c>
      <c r="F312" s="17" t="s">
        <v>2065</v>
      </c>
      <c r="G312" s="17" t="s">
        <v>531</v>
      </c>
      <c r="H312" s="11" t="s">
        <v>37</v>
      </c>
      <c r="I312" s="11" t="s">
        <v>38</v>
      </c>
      <c r="J312" s="11" t="s">
        <v>54</v>
      </c>
      <c r="K312" s="11" t="s">
        <v>40</v>
      </c>
      <c r="L312" s="13">
        <v>44684.64298611111</v>
      </c>
      <c r="M312" s="13">
        <v>44684.664826388886</v>
      </c>
      <c r="N312" s="14">
        <v>0.52416666661156341</v>
      </c>
      <c r="O312" s="15">
        <v>0</v>
      </c>
      <c r="P312" s="15">
        <v>426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223.29499997652601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2734078</v>
      </c>
      <c r="B313" s="11">
        <v>1</v>
      </c>
      <c r="C313" s="11" t="s">
        <v>33</v>
      </c>
      <c r="D313" s="11" t="s">
        <v>61</v>
      </c>
      <c r="E313" s="17" t="s">
        <v>35</v>
      </c>
      <c r="F313" s="17" t="s">
        <v>2066</v>
      </c>
      <c r="G313" s="17" t="s">
        <v>53</v>
      </c>
      <c r="H313" s="11" t="s">
        <v>37</v>
      </c>
      <c r="I313" s="11" t="s">
        <v>38</v>
      </c>
      <c r="J313" s="11" t="s">
        <v>54</v>
      </c>
      <c r="K313" s="11" t="s">
        <v>40</v>
      </c>
      <c r="L313" s="13">
        <v>44684.645104166666</v>
      </c>
      <c r="M313" s="13">
        <v>44684.854861111111</v>
      </c>
      <c r="N313" s="14">
        <v>5.0341666666790843</v>
      </c>
      <c r="O313" s="15">
        <v>0</v>
      </c>
      <c r="P313" s="15">
        <v>51</v>
      </c>
      <c r="Q313" s="15">
        <v>0</v>
      </c>
      <c r="R313" s="15">
        <v>0</v>
      </c>
      <c r="S313" s="15">
        <v>0</v>
      </c>
      <c r="T313" s="15">
        <v>0</v>
      </c>
      <c r="U313" s="16">
        <v>0</v>
      </c>
      <c r="V313" s="16">
        <v>256.7425000006333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2734082</v>
      </c>
      <c r="B314" s="11">
        <v>1</v>
      </c>
      <c r="C314" s="11" t="s">
        <v>33</v>
      </c>
      <c r="D314" s="11" t="s">
        <v>51</v>
      </c>
      <c r="E314" s="17" t="s">
        <v>35</v>
      </c>
      <c r="F314" s="17" t="s">
        <v>1855</v>
      </c>
      <c r="G314" s="17" t="s">
        <v>36</v>
      </c>
      <c r="H314" s="11" t="s">
        <v>37</v>
      </c>
      <c r="I314" s="11" t="s">
        <v>38</v>
      </c>
      <c r="J314" s="11" t="s">
        <v>39</v>
      </c>
      <c r="K314" s="11" t="s">
        <v>40</v>
      </c>
      <c r="L314" s="13">
        <v>44684.647476851853</v>
      </c>
      <c r="M314" s="13">
        <v>44684.880555555559</v>
      </c>
      <c r="N314" s="14">
        <v>5.5938888889504597</v>
      </c>
      <c r="O314" s="15">
        <v>0</v>
      </c>
      <c r="P314" s="15">
        <v>8</v>
      </c>
      <c r="Q314" s="15">
        <v>0</v>
      </c>
      <c r="R314" s="15">
        <v>0</v>
      </c>
      <c r="S314" s="15">
        <v>0</v>
      </c>
      <c r="T314" s="15">
        <v>0</v>
      </c>
      <c r="U314" s="16">
        <v>0</v>
      </c>
      <c r="V314" s="16">
        <v>44.751111111603677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2734087</v>
      </c>
      <c r="B315" s="11">
        <v>1</v>
      </c>
      <c r="C315" s="11" t="s">
        <v>33</v>
      </c>
      <c r="D315" s="11" t="s">
        <v>46</v>
      </c>
      <c r="E315" s="17" t="s">
        <v>43</v>
      </c>
      <c r="F315" s="17" t="s">
        <v>2067</v>
      </c>
      <c r="G315" s="17" t="s">
        <v>36</v>
      </c>
      <c r="H315" s="11" t="s">
        <v>37</v>
      </c>
      <c r="I315" s="11" t="s">
        <v>38</v>
      </c>
      <c r="J315" s="11" t="s">
        <v>39</v>
      </c>
      <c r="K315" s="11" t="s">
        <v>40</v>
      </c>
      <c r="L315" s="13">
        <v>44684.649791666663</v>
      </c>
      <c r="M315" s="13">
        <v>44684.86041666667</v>
      </c>
      <c r="N315" s="14">
        <v>5.0550000001676381</v>
      </c>
      <c r="O315" s="15">
        <v>0</v>
      </c>
      <c r="P315" s="15">
        <v>1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5.0550000001676381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2734093</v>
      </c>
      <c r="B316" s="11">
        <v>1</v>
      </c>
      <c r="C316" s="11" t="s">
        <v>33</v>
      </c>
      <c r="D316" s="11" t="s">
        <v>49</v>
      </c>
      <c r="E316" s="17" t="s">
        <v>65</v>
      </c>
      <c r="F316" s="17" t="s">
        <v>1328</v>
      </c>
      <c r="G316" s="17" t="s">
        <v>59</v>
      </c>
      <c r="H316" s="11" t="s">
        <v>66</v>
      </c>
      <c r="I316" s="11" t="s">
        <v>38</v>
      </c>
      <c r="J316" s="11" t="s">
        <v>39</v>
      </c>
      <c r="K316" s="11" t="s">
        <v>40</v>
      </c>
      <c r="L316" s="13">
        <v>44684.642951388887</v>
      </c>
      <c r="M316" s="13">
        <v>44684.698275462964</v>
      </c>
      <c r="N316" s="14">
        <v>1.3277777778566815</v>
      </c>
      <c r="O316" s="15">
        <v>10</v>
      </c>
      <c r="P316" s="15">
        <v>101</v>
      </c>
      <c r="Q316" s="15">
        <v>0</v>
      </c>
      <c r="R316" s="15">
        <v>0</v>
      </c>
      <c r="S316" s="15">
        <v>0</v>
      </c>
      <c r="T316" s="15">
        <v>0</v>
      </c>
      <c r="U316" s="16">
        <v>13.277777778566815</v>
      </c>
      <c r="V316" s="16">
        <v>134.10555556352483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2734099</v>
      </c>
      <c r="B317" s="11">
        <v>1</v>
      </c>
      <c r="C317" s="11" t="s">
        <v>33</v>
      </c>
      <c r="D317" s="11" t="s">
        <v>46</v>
      </c>
      <c r="E317" s="17" t="s">
        <v>35</v>
      </c>
      <c r="F317" s="17" t="s">
        <v>2068</v>
      </c>
      <c r="G317" s="17" t="s">
        <v>53</v>
      </c>
      <c r="H317" s="11" t="s">
        <v>37</v>
      </c>
      <c r="I317" s="11" t="s">
        <v>38</v>
      </c>
      <c r="J317" s="11" t="s">
        <v>54</v>
      </c>
      <c r="K317" s="11" t="s">
        <v>40</v>
      </c>
      <c r="L317" s="13">
        <v>44684.658125000002</v>
      </c>
      <c r="M317" s="13">
        <v>44684.950694444444</v>
      </c>
      <c r="N317" s="14">
        <v>7.0216666666092351</v>
      </c>
      <c r="O317" s="15">
        <v>0</v>
      </c>
      <c r="P317" s="15">
        <v>116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814.51333332667127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2734107</v>
      </c>
      <c r="B318" s="11">
        <v>1</v>
      </c>
      <c r="C318" s="11" t="s">
        <v>33</v>
      </c>
      <c r="D318" s="11" t="s">
        <v>55</v>
      </c>
      <c r="E318" s="17" t="s">
        <v>35</v>
      </c>
      <c r="F318" s="17" t="s">
        <v>2069</v>
      </c>
      <c r="G318" s="17" t="s">
        <v>64</v>
      </c>
      <c r="H318" s="11" t="s">
        <v>37</v>
      </c>
      <c r="I318" s="11" t="s">
        <v>38</v>
      </c>
      <c r="J318" s="11" t="s">
        <v>39</v>
      </c>
      <c r="K318" s="11" t="s">
        <v>40</v>
      </c>
      <c r="L318" s="13">
        <v>44684.669409722221</v>
      </c>
      <c r="M318" s="13">
        <v>44684.789583333331</v>
      </c>
      <c r="N318" s="14">
        <v>2.8841666666558012</v>
      </c>
      <c r="O318" s="15">
        <v>0</v>
      </c>
      <c r="P318" s="15">
        <v>7</v>
      </c>
      <c r="Q318" s="15">
        <v>0</v>
      </c>
      <c r="R318" s="15">
        <v>0</v>
      </c>
      <c r="S318" s="15">
        <v>0</v>
      </c>
      <c r="T318" s="15">
        <v>0</v>
      </c>
      <c r="U318" s="16">
        <v>0</v>
      </c>
      <c r="V318" s="16">
        <v>20.189166666590609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2734110</v>
      </c>
      <c r="B319" s="11">
        <v>1</v>
      </c>
      <c r="C319" s="11" t="s">
        <v>33</v>
      </c>
      <c r="D319" s="11" t="s">
        <v>74</v>
      </c>
      <c r="E319" s="17" t="s">
        <v>35</v>
      </c>
      <c r="F319" s="17" t="s">
        <v>1662</v>
      </c>
      <c r="G319" s="17" t="s">
        <v>76</v>
      </c>
      <c r="H319" s="11" t="s">
        <v>37</v>
      </c>
      <c r="I319" s="11" t="s">
        <v>38</v>
      </c>
      <c r="J319" s="11" t="s">
        <v>39</v>
      </c>
      <c r="K319" s="11" t="s">
        <v>40</v>
      </c>
      <c r="L319" s="13">
        <v>44684.673530092594</v>
      </c>
      <c r="M319" s="13">
        <v>44684.754166666666</v>
      </c>
      <c r="N319" s="14">
        <v>1.935277777723968</v>
      </c>
      <c r="O319" s="15">
        <v>0</v>
      </c>
      <c r="P319" s="15">
        <v>2</v>
      </c>
      <c r="Q319" s="15">
        <v>0</v>
      </c>
      <c r="R319" s="15">
        <v>0</v>
      </c>
      <c r="S319" s="15">
        <v>0</v>
      </c>
      <c r="T319" s="15">
        <v>0</v>
      </c>
      <c r="U319" s="16">
        <v>0</v>
      </c>
      <c r="V319" s="16">
        <v>3.8705555554479361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2734111</v>
      </c>
      <c r="B320" s="11">
        <v>1</v>
      </c>
      <c r="C320" s="11" t="s">
        <v>33</v>
      </c>
      <c r="D320" s="11" t="s">
        <v>82</v>
      </c>
      <c r="E320" s="17" t="s">
        <v>35</v>
      </c>
      <c r="F320" s="17" t="s">
        <v>482</v>
      </c>
      <c r="G320" s="17" t="s">
        <v>59</v>
      </c>
      <c r="H320" s="11" t="s">
        <v>37</v>
      </c>
      <c r="I320" s="11" t="s">
        <v>38</v>
      </c>
      <c r="J320" s="11" t="s">
        <v>39</v>
      </c>
      <c r="K320" s="11" t="s">
        <v>40</v>
      </c>
      <c r="L320" s="13">
        <v>44684.674571759257</v>
      </c>
      <c r="M320" s="13">
        <v>44684.802777777775</v>
      </c>
      <c r="N320" s="14">
        <v>3.0769444444449618</v>
      </c>
      <c r="O320" s="15">
        <v>0</v>
      </c>
      <c r="P320" s="15">
        <v>16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49.23111111111939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2734116</v>
      </c>
      <c r="B321" s="11">
        <v>1</v>
      </c>
      <c r="C321" s="11" t="s">
        <v>33</v>
      </c>
      <c r="D321" s="11" t="s">
        <v>102</v>
      </c>
      <c r="E321" s="17" t="s">
        <v>35</v>
      </c>
      <c r="F321" s="17" t="s">
        <v>2070</v>
      </c>
      <c r="G321" s="17" t="s">
        <v>36</v>
      </c>
      <c r="H321" s="11" t="s">
        <v>37</v>
      </c>
      <c r="I321" s="11" t="s">
        <v>38</v>
      </c>
      <c r="J321" s="11" t="s">
        <v>39</v>
      </c>
      <c r="K321" s="11" t="s">
        <v>40</v>
      </c>
      <c r="L321" s="13">
        <v>44684.676990740743</v>
      </c>
      <c r="M321" s="13">
        <v>44684.900694444441</v>
      </c>
      <c r="N321" s="14">
        <v>5.3688888887409121</v>
      </c>
      <c r="O321" s="15">
        <v>0</v>
      </c>
      <c r="P321" s="15">
        <v>2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10.737777777481824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2734125</v>
      </c>
      <c r="B322" s="11">
        <v>1</v>
      </c>
      <c r="C322" s="11" t="s">
        <v>33</v>
      </c>
      <c r="D322" s="11" t="s">
        <v>61</v>
      </c>
      <c r="E322" s="17" t="s">
        <v>35</v>
      </c>
      <c r="F322" s="17" t="s">
        <v>724</v>
      </c>
      <c r="G322" s="17" t="s">
        <v>53</v>
      </c>
      <c r="H322" s="11" t="s">
        <v>37</v>
      </c>
      <c r="I322" s="11" t="s">
        <v>38</v>
      </c>
      <c r="J322" s="11" t="s">
        <v>54</v>
      </c>
      <c r="K322" s="11" t="s">
        <v>40</v>
      </c>
      <c r="L322" s="13">
        <v>44684.690833333334</v>
      </c>
      <c r="M322" s="13">
        <v>44685.069444444445</v>
      </c>
      <c r="N322" s="14">
        <v>9.0866666666697711</v>
      </c>
      <c r="O322" s="15">
        <v>0</v>
      </c>
      <c r="P322" s="15">
        <v>237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2153.5400000007357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2734127</v>
      </c>
      <c r="B323" s="11">
        <v>1</v>
      </c>
      <c r="C323" s="11" t="s">
        <v>33</v>
      </c>
      <c r="D323" s="11" t="s">
        <v>79</v>
      </c>
      <c r="E323" s="17" t="s">
        <v>35</v>
      </c>
      <c r="F323" s="17" t="s">
        <v>2071</v>
      </c>
      <c r="G323" s="17" t="s">
        <v>53</v>
      </c>
      <c r="H323" s="11" t="s">
        <v>37</v>
      </c>
      <c r="I323" s="11" t="s">
        <v>38</v>
      </c>
      <c r="J323" s="11" t="s">
        <v>54</v>
      </c>
      <c r="K323" s="11" t="s">
        <v>40</v>
      </c>
      <c r="L323" s="13">
        <v>44684.692754629628</v>
      </c>
      <c r="M323" s="13">
        <v>44684.880555555559</v>
      </c>
      <c r="N323" s="14">
        <v>4.5072222223388962</v>
      </c>
      <c r="O323" s="15">
        <v>0</v>
      </c>
      <c r="P323" s="15">
        <v>1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4.5072222223388962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2734137</v>
      </c>
      <c r="B324" s="11">
        <v>1</v>
      </c>
      <c r="C324" s="11" t="s">
        <v>33</v>
      </c>
      <c r="D324" s="11" t="s">
        <v>81</v>
      </c>
      <c r="E324" s="17" t="s">
        <v>35</v>
      </c>
      <c r="F324" s="17" t="s">
        <v>2072</v>
      </c>
      <c r="G324" s="17" t="s">
        <v>36</v>
      </c>
      <c r="H324" s="11" t="s">
        <v>37</v>
      </c>
      <c r="I324" s="11" t="s">
        <v>38</v>
      </c>
      <c r="J324" s="11" t="s">
        <v>39</v>
      </c>
      <c r="K324" s="11" t="s">
        <v>40</v>
      </c>
      <c r="L324" s="13">
        <v>44684.698287037034</v>
      </c>
      <c r="M324" s="13">
        <v>44685.05641203704</v>
      </c>
      <c r="N324" s="14">
        <v>8.5950000001466833</v>
      </c>
      <c r="O324" s="15">
        <v>0</v>
      </c>
      <c r="P324" s="15">
        <v>117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1005.6150000171619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2734138</v>
      </c>
      <c r="B325" s="11">
        <v>1</v>
      </c>
      <c r="C325" s="11" t="s">
        <v>33</v>
      </c>
      <c r="D325" s="11" t="s">
        <v>51</v>
      </c>
      <c r="E325" s="17" t="s">
        <v>35</v>
      </c>
      <c r="F325" s="17" t="s">
        <v>1835</v>
      </c>
      <c r="G325" s="17" t="s">
        <v>53</v>
      </c>
      <c r="H325" s="11" t="s">
        <v>37</v>
      </c>
      <c r="I325" s="11" t="s">
        <v>38</v>
      </c>
      <c r="J325" s="11" t="s">
        <v>54</v>
      </c>
      <c r="K325" s="11" t="s">
        <v>40</v>
      </c>
      <c r="L325" s="13">
        <v>44684.607233796298</v>
      </c>
      <c r="M325" s="13">
        <v>44684.800694444442</v>
      </c>
      <c r="N325" s="14">
        <v>4.6430555554688908</v>
      </c>
      <c r="O325" s="15">
        <v>0</v>
      </c>
      <c r="P325" s="15">
        <v>13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60.359722221095581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2734139</v>
      </c>
      <c r="B326" s="11">
        <v>1</v>
      </c>
      <c r="C326" s="11" t="s">
        <v>33</v>
      </c>
      <c r="D326" s="11" t="s">
        <v>55</v>
      </c>
      <c r="E326" s="17" t="s">
        <v>35</v>
      </c>
      <c r="F326" s="17" t="s">
        <v>1931</v>
      </c>
      <c r="G326" s="17" t="s">
        <v>59</v>
      </c>
      <c r="H326" s="11" t="s">
        <v>37</v>
      </c>
      <c r="I326" s="11" t="s">
        <v>38</v>
      </c>
      <c r="J326" s="11" t="s">
        <v>39</v>
      </c>
      <c r="K326" s="11" t="s">
        <v>40</v>
      </c>
      <c r="L326" s="13">
        <v>44684.700462962966</v>
      </c>
      <c r="M326" s="13">
        <v>44684.890972222223</v>
      </c>
      <c r="N326" s="14">
        <v>4.5722222221666016</v>
      </c>
      <c r="O326" s="15">
        <v>0</v>
      </c>
      <c r="P326" s="15">
        <v>56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256.04444444132969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2734149</v>
      </c>
      <c r="B327" s="11">
        <v>1</v>
      </c>
      <c r="C327" s="11" t="s">
        <v>33</v>
      </c>
      <c r="D327" s="11" t="s">
        <v>102</v>
      </c>
      <c r="E327" s="17" t="s">
        <v>68</v>
      </c>
      <c r="F327" s="17" t="s">
        <v>1815</v>
      </c>
      <c r="G327" s="17" t="s">
        <v>36</v>
      </c>
      <c r="H327" s="11" t="s">
        <v>66</v>
      </c>
      <c r="I327" s="11" t="s">
        <v>38</v>
      </c>
      <c r="J327" s="11" t="s">
        <v>39</v>
      </c>
      <c r="K327" s="11" t="s">
        <v>40</v>
      </c>
      <c r="L327" s="13">
        <v>44684.710335648146</v>
      </c>
      <c r="M327" s="13">
        <v>44684.74827546296</v>
      </c>
      <c r="N327" s="14">
        <v>0.91055555554339662</v>
      </c>
      <c r="O327" s="15">
        <v>0</v>
      </c>
      <c r="P327" s="15">
        <v>473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430.6927777720266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2734149</v>
      </c>
      <c r="B328" s="11">
        <v>2</v>
      </c>
      <c r="C328" s="11" t="s">
        <v>33</v>
      </c>
      <c r="D328" s="11" t="s">
        <v>102</v>
      </c>
      <c r="E328" s="17" t="s">
        <v>68</v>
      </c>
      <c r="F328" s="17" t="s">
        <v>1420</v>
      </c>
      <c r="G328" s="17" t="s">
        <v>36</v>
      </c>
      <c r="H328" s="11" t="s">
        <v>37</v>
      </c>
      <c r="I328" s="11" t="s">
        <v>38</v>
      </c>
      <c r="J328" s="11" t="s">
        <v>39</v>
      </c>
      <c r="K328" s="11" t="s">
        <v>40</v>
      </c>
      <c r="L328" s="13">
        <v>44684.710335648146</v>
      </c>
      <c r="M328" s="13">
        <v>44685.104189814818</v>
      </c>
      <c r="N328" s="14">
        <v>9.4525000001303852</v>
      </c>
      <c r="O328" s="15">
        <v>0</v>
      </c>
      <c r="P328" s="15">
        <v>533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5038.1825000694953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2734149</v>
      </c>
      <c r="B329" s="11">
        <v>3</v>
      </c>
      <c r="C329" s="11" t="s">
        <v>33</v>
      </c>
      <c r="D329" s="11" t="s">
        <v>102</v>
      </c>
      <c r="E329" s="17" t="s">
        <v>68</v>
      </c>
      <c r="F329" s="17" t="s">
        <v>2073</v>
      </c>
      <c r="G329" s="17" t="s">
        <v>36</v>
      </c>
      <c r="H329" s="11" t="s">
        <v>37</v>
      </c>
      <c r="I329" s="11" t="s">
        <v>38</v>
      </c>
      <c r="J329" s="11" t="s">
        <v>39</v>
      </c>
      <c r="K329" s="11" t="s">
        <v>40</v>
      </c>
      <c r="L329" s="13">
        <v>44684.710335648146</v>
      </c>
      <c r="M329" s="13">
        <v>44685.10434027778</v>
      </c>
      <c r="N329" s="14">
        <v>9.4561111112125218</v>
      </c>
      <c r="O329" s="15">
        <v>0</v>
      </c>
      <c r="P329" s="15">
        <v>21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198.57833333546296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2734150</v>
      </c>
      <c r="B330" s="11">
        <v>1</v>
      </c>
      <c r="C330" s="11" t="s">
        <v>33</v>
      </c>
      <c r="D330" s="11" t="s">
        <v>79</v>
      </c>
      <c r="E330" s="17" t="s">
        <v>35</v>
      </c>
      <c r="F330" s="17" t="s">
        <v>1943</v>
      </c>
      <c r="G330" s="17" t="s">
        <v>53</v>
      </c>
      <c r="H330" s="11" t="s">
        <v>37</v>
      </c>
      <c r="I330" s="11" t="s">
        <v>38</v>
      </c>
      <c r="J330" s="11" t="s">
        <v>54</v>
      </c>
      <c r="K330" s="11" t="s">
        <v>40</v>
      </c>
      <c r="L330" s="13">
        <v>44684.710833333331</v>
      </c>
      <c r="M330" s="13">
        <v>44684.95416666667</v>
      </c>
      <c r="N330" s="14">
        <v>5.8400000001420267</v>
      </c>
      <c r="O330" s="15">
        <v>0</v>
      </c>
      <c r="P330" s="15">
        <v>73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426.32000001036795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2734164</v>
      </c>
      <c r="B331" s="11">
        <v>1</v>
      </c>
      <c r="C331" s="11" t="s">
        <v>33</v>
      </c>
      <c r="D331" s="11" t="s">
        <v>83</v>
      </c>
      <c r="E331" s="17" t="s">
        <v>35</v>
      </c>
      <c r="F331" s="17" t="s">
        <v>2074</v>
      </c>
      <c r="G331" s="17" t="s">
        <v>48</v>
      </c>
      <c r="H331" s="11" t="s">
        <v>37</v>
      </c>
      <c r="I331" s="11" t="s">
        <v>38</v>
      </c>
      <c r="J331" s="11" t="s">
        <v>39</v>
      </c>
      <c r="K331" s="11" t="s">
        <v>40</v>
      </c>
      <c r="L331" s="13">
        <v>44684.722662037035</v>
      </c>
      <c r="M331" s="13">
        <v>44684.736805555556</v>
      </c>
      <c r="N331" s="14">
        <v>0.33944444451481104</v>
      </c>
      <c r="O331" s="15">
        <v>0</v>
      </c>
      <c r="P331" s="15">
        <v>30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10.183333335444331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2734171</v>
      </c>
      <c r="B332" s="11">
        <v>1</v>
      </c>
      <c r="C332" s="11" t="s">
        <v>33</v>
      </c>
      <c r="D332" s="11" t="s">
        <v>81</v>
      </c>
      <c r="E332" s="17" t="s">
        <v>35</v>
      </c>
      <c r="F332" s="17" t="s">
        <v>780</v>
      </c>
      <c r="G332" s="17" t="s">
        <v>36</v>
      </c>
      <c r="H332" s="11" t="s">
        <v>37</v>
      </c>
      <c r="I332" s="11" t="s">
        <v>38</v>
      </c>
      <c r="J332" s="11" t="s">
        <v>39</v>
      </c>
      <c r="K332" s="11" t="s">
        <v>40</v>
      </c>
      <c r="L332" s="13">
        <v>44684.728344907409</v>
      </c>
      <c r="M332" s="13">
        <v>44684.865277777775</v>
      </c>
      <c r="N332" s="14">
        <v>3.2863888887804933</v>
      </c>
      <c r="O332" s="15">
        <v>0</v>
      </c>
      <c r="P332" s="15">
        <v>577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1896.2463888263446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2734173</v>
      </c>
      <c r="B333" s="11">
        <v>1</v>
      </c>
      <c r="C333" s="11" t="s">
        <v>33</v>
      </c>
      <c r="D333" s="11" t="s">
        <v>79</v>
      </c>
      <c r="E333" s="17" t="s">
        <v>35</v>
      </c>
      <c r="F333" s="17" t="s">
        <v>1942</v>
      </c>
      <c r="G333" s="17" t="s">
        <v>36</v>
      </c>
      <c r="H333" s="11" t="s">
        <v>37</v>
      </c>
      <c r="I333" s="11" t="s">
        <v>38</v>
      </c>
      <c r="J333" s="11" t="s">
        <v>39</v>
      </c>
      <c r="K333" s="11" t="s">
        <v>40</v>
      </c>
      <c r="L333" s="13">
        <v>44684.641979166663</v>
      </c>
      <c r="M333" s="13">
        <v>44684.845138888886</v>
      </c>
      <c r="N333" s="14">
        <v>4.875833333353512</v>
      </c>
      <c r="O333" s="15">
        <v>0</v>
      </c>
      <c r="P333" s="15">
        <v>66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321.80500000133179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2734178</v>
      </c>
      <c r="B334" s="11">
        <v>1</v>
      </c>
      <c r="C334" s="11" t="s">
        <v>33</v>
      </c>
      <c r="D334" s="11" t="s">
        <v>51</v>
      </c>
      <c r="E334" s="17" t="s">
        <v>35</v>
      </c>
      <c r="F334" s="17" t="s">
        <v>2075</v>
      </c>
      <c r="G334" s="17" t="s">
        <v>48</v>
      </c>
      <c r="H334" s="11" t="s">
        <v>37</v>
      </c>
      <c r="I334" s="11" t="s">
        <v>38</v>
      </c>
      <c r="J334" s="11" t="s">
        <v>39</v>
      </c>
      <c r="K334" s="11" t="s">
        <v>40</v>
      </c>
      <c r="L334" s="13">
        <v>44684.734502314815</v>
      </c>
      <c r="M334" s="13">
        <v>44684.776388888888</v>
      </c>
      <c r="N334" s="14">
        <v>1.0052777777309529</v>
      </c>
      <c r="O334" s="15">
        <v>0</v>
      </c>
      <c r="P334" s="15">
        <v>121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121.63861110544531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2734202</v>
      </c>
      <c r="B335" s="11">
        <v>1</v>
      </c>
      <c r="C335" s="11" t="s">
        <v>33</v>
      </c>
      <c r="D335" s="11" t="s">
        <v>41</v>
      </c>
      <c r="E335" s="17" t="s">
        <v>65</v>
      </c>
      <c r="F335" s="17" t="s">
        <v>2076</v>
      </c>
      <c r="G335" s="17" t="s">
        <v>77</v>
      </c>
      <c r="H335" s="11" t="s">
        <v>66</v>
      </c>
      <c r="I335" s="11" t="s">
        <v>38</v>
      </c>
      <c r="J335" s="11" t="s">
        <v>39</v>
      </c>
      <c r="K335" s="11" t="s">
        <v>40</v>
      </c>
      <c r="L335" s="13">
        <v>44684.776886574073</v>
      </c>
      <c r="M335" s="13">
        <v>44684.797418981485</v>
      </c>
      <c r="N335" s="14">
        <v>0.4927777778939344</v>
      </c>
      <c r="O335" s="15">
        <v>15</v>
      </c>
      <c r="P335" s="15">
        <v>124</v>
      </c>
      <c r="Q335" s="15">
        <v>0</v>
      </c>
      <c r="R335" s="15">
        <v>0</v>
      </c>
      <c r="S335" s="15">
        <v>0</v>
      </c>
      <c r="T335" s="15">
        <v>0</v>
      </c>
      <c r="U335" s="16">
        <v>7.391666668409016</v>
      </c>
      <c r="V335" s="16">
        <v>61.104444458847865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2734222</v>
      </c>
      <c r="B336" s="11">
        <v>1</v>
      </c>
      <c r="C336" s="11" t="s">
        <v>33</v>
      </c>
      <c r="D336" s="11" t="s">
        <v>51</v>
      </c>
      <c r="E336" s="17" t="s">
        <v>35</v>
      </c>
      <c r="F336" s="17" t="s">
        <v>746</v>
      </c>
      <c r="G336" s="17" t="s">
        <v>36</v>
      </c>
      <c r="H336" s="11" t="s">
        <v>37</v>
      </c>
      <c r="I336" s="11" t="s">
        <v>38</v>
      </c>
      <c r="J336" s="11" t="s">
        <v>39</v>
      </c>
      <c r="K336" s="11" t="s">
        <v>40</v>
      </c>
      <c r="L336" s="13">
        <v>44684.802986111114</v>
      </c>
      <c r="M336" s="13">
        <v>44684.993750000001</v>
      </c>
      <c r="N336" s="14">
        <v>4.5783333333092742</v>
      </c>
      <c r="O336" s="15">
        <v>0</v>
      </c>
      <c r="P336" s="15">
        <v>7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32.048333333164919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2734237</v>
      </c>
      <c r="B337" s="11">
        <v>1</v>
      </c>
      <c r="C337" s="11" t="s">
        <v>33</v>
      </c>
      <c r="D337" s="11" t="s">
        <v>42</v>
      </c>
      <c r="E337" s="17" t="s">
        <v>35</v>
      </c>
      <c r="F337" s="17" t="s">
        <v>1378</v>
      </c>
      <c r="G337" s="17" t="s">
        <v>36</v>
      </c>
      <c r="H337" s="11" t="s">
        <v>37</v>
      </c>
      <c r="I337" s="11" t="s">
        <v>38</v>
      </c>
      <c r="J337" s="11" t="s">
        <v>39</v>
      </c>
      <c r="K337" s="11" t="s">
        <v>40</v>
      </c>
      <c r="L337" s="13">
        <v>44684.817210648151</v>
      </c>
      <c r="M337" s="13">
        <v>44684.921527777777</v>
      </c>
      <c r="N337" s="14">
        <v>2.503611111023929</v>
      </c>
      <c r="O337" s="15">
        <v>0</v>
      </c>
      <c r="P337" s="15">
        <v>102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255.36833332444075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2734238</v>
      </c>
      <c r="B338" s="11">
        <v>1</v>
      </c>
      <c r="C338" s="11" t="s">
        <v>33</v>
      </c>
      <c r="D338" s="11" t="s">
        <v>61</v>
      </c>
      <c r="E338" s="17" t="s">
        <v>35</v>
      </c>
      <c r="F338" s="17" t="s">
        <v>472</v>
      </c>
      <c r="G338" s="17" t="s">
        <v>53</v>
      </c>
      <c r="H338" s="11" t="s">
        <v>37</v>
      </c>
      <c r="I338" s="11" t="s">
        <v>38</v>
      </c>
      <c r="J338" s="11" t="s">
        <v>54</v>
      </c>
      <c r="K338" s="11" t="s">
        <v>40</v>
      </c>
      <c r="L338" s="13">
        <v>44684.826574074075</v>
      </c>
      <c r="M338" s="13">
        <v>44685.026388888888</v>
      </c>
      <c r="N338" s="14">
        <v>4.7955555554945022</v>
      </c>
      <c r="O338" s="15">
        <v>0</v>
      </c>
      <c r="P338" s="15">
        <v>1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4.7955555554945022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2734239</v>
      </c>
      <c r="B339" s="11">
        <v>1</v>
      </c>
      <c r="C339" s="11" t="s">
        <v>33</v>
      </c>
      <c r="D339" s="11" t="s">
        <v>51</v>
      </c>
      <c r="E339" s="17" t="s">
        <v>35</v>
      </c>
      <c r="F339" s="17" t="s">
        <v>1668</v>
      </c>
      <c r="G339" s="17" t="s">
        <v>36</v>
      </c>
      <c r="H339" s="11" t="s">
        <v>37</v>
      </c>
      <c r="I339" s="11" t="s">
        <v>38</v>
      </c>
      <c r="J339" s="11" t="s">
        <v>39</v>
      </c>
      <c r="K339" s="11" t="s">
        <v>40</v>
      </c>
      <c r="L339" s="13">
        <v>44684.828715277778</v>
      </c>
      <c r="M339" s="13">
        <v>44685.114583333336</v>
      </c>
      <c r="N339" s="14">
        <v>6.8608333333977498</v>
      </c>
      <c r="O339" s="15">
        <v>0</v>
      </c>
      <c r="P339" s="15">
        <v>11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75.469166667375248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2734253</v>
      </c>
      <c r="B340" s="11">
        <v>1</v>
      </c>
      <c r="C340" s="11" t="s">
        <v>33</v>
      </c>
      <c r="D340" s="11" t="s">
        <v>83</v>
      </c>
      <c r="E340" s="17" t="s">
        <v>35</v>
      </c>
      <c r="F340" s="17" t="s">
        <v>2074</v>
      </c>
      <c r="G340" s="17" t="s">
        <v>36</v>
      </c>
      <c r="H340" s="11" t="s">
        <v>37</v>
      </c>
      <c r="I340" s="11" t="s">
        <v>38</v>
      </c>
      <c r="J340" s="11" t="s">
        <v>39</v>
      </c>
      <c r="K340" s="11" t="s">
        <v>40</v>
      </c>
      <c r="L340" s="13">
        <v>44684.847627314812</v>
      </c>
      <c r="M340" s="13">
        <v>44684.899305555555</v>
      </c>
      <c r="N340" s="14">
        <v>1.2402777778333984</v>
      </c>
      <c r="O340" s="15">
        <v>0</v>
      </c>
      <c r="P340" s="15">
        <v>31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38.448611112835351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2734258</v>
      </c>
      <c r="B341" s="11">
        <v>1</v>
      </c>
      <c r="C341" s="11" t="s">
        <v>33</v>
      </c>
      <c r="D341" s="11" t="s">
        <v>83</v>
      </c>
      <c r="E341" s="17" t="s">
        <v>35</v>
      </c>
      <c r="F341" s="17" t="s">
        <v>1205</v>
      </c>
      <c r="G341" s="17" t="s">
        <v>36</v>
      </c>
      <c r="H341" s="11" t="s">
        <v>37</v>
      </c>
      <c r="I341" s="11" t="s">
        <v>38</v>
      </c>
      <c r="J341" s="11" t="s">
        <v>39</v>
      </c>
      <c r="K341" s="11" t="s">
        <v>40</v>
      </c>
      <c r="L341" s="13">
        <v>44684.852997685186</v>
      </c>
      <c r="M341" s="13">
        <v>44685.239583333336</v>
      </c>
      <c r="N341" s="14">
        <v>9.2780555555946194</v>
      </c>
      <c r="O341" s="15">
        <v>0</v>
      </c>
      <c r="P341" s="15">
        <v>62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575.2394444468664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2734260</v>
      </c>
      <c r="B342" s="11">
        <v>1</v>
      </c>
      <c r="C342" s="11" t="s">
        <v>33</v>
      </c>
      <c r="D342" s="11" t="s">
        <v>46</v>
      </c>
      <c r="E342" s="17" t="s">
        <v>35</v>
      </c>
      <c r="F342" s="17" t="s">
        <v>2077</v>
      </c>
      <c r="G342" s="17" t="s">
        <v>48</v>
      </c>
      <c r="H342" s="11" t="s">
        <v>37</v>
      </c>
      <c r="I342" s="11" t="s">
        <v>38</v>
      </c>
      <c r="J342" s="11" t="s">
        <v>39</v>
      </c>
      <c r="K342" s="11" t="s">
        <v>40</v>
      </c>
      <c r="L342" s="13">
        <v>44684.857037037036</v>
      </c>
      <c r="M342" s="13">
        <v>44684.887499999997</v>
      </c>
      <c r="N342" s="14">
        <v>0.73111111106118187</v>
      </c>
      <c r="O342" s="15">
        <v>0</v>
      </c>
      <c r="P342" s="15">
        <v>229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167.42444443301065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2734276</v>
      </c>
      <c r="B343" s="11">
        <v>1</v>
      </c>
      <c r="C343" s="11" t="s">
        <v>33</v>
      </c>
      <c r="D343" s="11" t="s">
        <v>51</v>
      </c>
      <c r="E343" s="17" t="s">
        <v>68</v>
      </c>
      <c r="F343" s="17" t="s">
        <v>733</v>
      </c>
      <c r="G343" s="17" t="s">
        <v>77</v>
      </c>
      <c r="H343" s="11" t="s">
        <v>37</v>
      </c>
      <c r="I343" s="11" t="s">
        <v>38</v>
      </c>
      <c r="J343" s="11" t="s">
        <v>39</v>
      </c>
      <c r="K343" s="11" t="s">
        <v>40</v>
      </c>
      <c r="L343" s="13">
        <v>44684.87872685185</v>
      </c>
      <c r="M343" s="13">
        <v>44684.913194444445</v>
      </c>
      <c r="N343" s="14">
        <v>0.8272222222876735</v>
      </c>
      <c r="O343" s="15">
        <v>0</v>
      </c>
      <c r="P343" s="15">
        <v>25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20.680555557191838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2734277</v>
      </c>
      <c r="B344" s="11">
        <v>1</v>
      </c>
      <c r="C344" s="11" t="s">
        <v>33</v>
      </c>
      <c r="D344" s="11" t="s">
        <v>81</v>
      </c>
      <c r="E344" s="17" t="s">
        <v>35</v>
      </c>
      <c r="F344" s="17" t="s">
        <v>2078</v>
      </c>
      <c r="G344" s="17" t="s">
        <v>48</v>
      </c>
      <c r="H344" s="11" t="s">
        <v>37</v>
      </c>
      <c r="I344" s="11" t="s">
        <v>38</v>
      </c>
      <c r="J344" s="11" t="s">
        <v>39</v>
      </c>
      <c r="K344" s="11" t="s">
        <v>40</v>
      </c>
      <c r="L344" s="13">
        <v>44684.877974537034</v>
      </c>
      <c r="M344" s="13">
        <v>44684.997916666667</v>
      </c>
      <c r="N344" s="14">
        <v>2.878611111198552</v>
      </c>
      <c r="O344" s="15">
        <v>0</v>
      </c>
      <c r="P344" s="15">
        <v>324</v>
      </c>
      <c r="Q344" s="15">
        <v>0</v>
      </c>
      <c r="R344" s="15">
        <v>0</v>
      </c>
      <c r="S344" s="15">
        <v>0</v>
      </c>
      <c r="T344" s="15">
        <v>0</v>
      </c>
      <c r="U344" s="16">
        <v>0</v>
      </c>
      <c r="V344" s="16">
        <v>932.67000002833083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2734311</v>
      </c>
      <c r="B345" s="11">
        <v>1</v>
      </c>
      <c r="C345" s="11" t="s">
        <v>33</v>
      </c>
      <c r="D345" s="11" t="s">
        <v>83</v>
      </c>
      <c r="E345" s="17" t="s">
        <v>35</v>
      </c>
      <c r="F345" s="17" t="s">
        <v>1508</v>
      </c>
      <c r="G345" s="17" t="s">
        <v>36</v>
      </c>
      <c r="H345" s="11" t="s">
        <v>37</v>
      </c>
      <c r="I345" s="11" t="s">
        <v>38</v>
      </c>
      <c r="J345" s="11" t="s">
        <v>39</v>
      </c>
      <c r="K345" s="11" t="s">
        <v>40</v>
      </c>
      <c r="L345" s="13">
        <v>44684.935335648152</v>
      </c>
      <c r="M345" s="13">
        <v>44684.970509259256</v>
      </c>
      <c r="N345" s="14">
        <v>0.84416666650213301</v>
      </c>
      <c r="O345" s="15">
        <v>0</v>
      </c>
      <c r="P345" s="15">
        <v>470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396.75833325600252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2734311</v>
      </c>
      <c r="B346" s="11">
        <v>2</v>
      </c>
      <c r="C346" s="11" t="s">
        <v>33</v>
      </c>
      <c r="D346" s="11" t="s">
        <v>83</v>
      </c>
      <c r="E346" s="17" t="s">
        <v>35</v>
      </c>
      <c r="F346" s="17" t="s">
        <v>2079</v>
      </c>
      <c r="G346" s="17" t="s">
        <v>36</v>
      </c>
      <c r="H346" s="11" t="s">
        <v>37</v>
      </c>
      <c r="I346" s="11" t="s">
        <v>38</v>
      </c>
      <c r="J346" s="11" t="s">
        <v>39</v>
      </c>
      <c r="K346" s="11" t="s">
        <v>40</v>
      </c>
      <c r="L346" s="13">
        <v>44684.935335648152</v>
      </c>
      <c r="M346" s="13">
        <v>44685.148425925923</v>
      </c>
      <c r="N346" s="14">
        <v>5.1141666665207595</v>
      </c>
      <c r="O346" s="15">
        <v>0</v>
      </c>
      <c r="P346" s="15">
        <v>6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30.684999999124557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2734313</v>
      </c>
      <c r="B347" s="11">
        <v>1</v>
      </c>
      <c r="C347" s="11" t="s">
        <v>33</v>
      </c>
      <c r="D347" s="11" t="s">
        <v>81</v>
      </c>
      <c r="E347" s="17" t="s">
        <v>35</v>
      </c>
      <c r="F347" s="17" t="s">
        <v>742</v>
      </c>
      <c r="G347" s="17" t="s">
        <v>36</v>
      </c>
      <c r="H347" s="11" t="s">
        <v>37</v>
      </c>
      <c r="I347" s="11" t="s">
        <v>38</v>
      </c>
      <c r="J347" s="11" t="s">
        <v>39</v>
      </c>
      <c r="K347" s="11" t="s">
        <v>40</v>
      </c>
      <c r="L347" s="13">
        <v>44684.936516203707</v>
      </c>
      <c r="M347" s="13">
        <v>44685.330196759256</v>
      </c>
      <c r="N347" s="14">
        <v>9.4483333331882022</v>
      </c>
      <c r="O347" s="15">
        <v>0</v>
      </c>
      <c r="P347" s="15">
        <v>240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2267.5999999651685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2734324</v>
      </c>
      <c r="B348" s="11">
        <v>1</v>
      </c>
      <c r="C348" s="11" t="s">
        <v>33</v>
      </c>
      <c r="D348" s="11" t="s">
        <v>83</v>
      </c>
      <c r="E348" s="17" t="s">
        <v>35</v>
      </c>
      <c r="F348" s="17" t="s">
        <v>2080</v>
      </c>
      <c r="G348" s="17" t="s">
        <v>59</v>
      </c>
      <c r="H348" s="11" t="s">
        <v>37</v>
      </c>
      <c r="I348" s="11" t="s">
        <v>38</v>
      </c>
      <c r="J348" s="11" t="s">
        <v>39</v>
      </c>
      <c r="K348" s="11" t="s">
        <v>40</v>
      </c>
      <c r="L348" s="13">
        <v>44684.858611111114</v>
      </c>
      <c r="M348" s="13">
        <v>44685.022916666669</v>
      </c>
      <c r="N348" s="14">
        <v>3.9433333332999609</v>
      </c>
      <c r="O348" s="15">
        <v>0</v>
      </c>
      <c r="P348" s="15">
        <v>83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327.29666666389676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2734333</v>
      </c>
      <c r="B349" s="11">
        <v>1</v>
      </c>
      <c r="C349" s="11" t="s">
        <v>33</v>
      </c>
      <c r="D349" s="11" t="s">
        <v>45</v>
      </c>
      <c r="E349" s="17" t="s">
        <v>35</v>
      </c>
      <c r="F349" s="17" t="s">
        <v>2081</v>
      </c>
      <c r="G349" s="17" t="s">
        <v>36</v>
      </c>
      <c r="H349" s="11" t="s">
        <v>37</v>
      </c>
      <c r="I349" s="11" t="s">
        <v>38</v>
      </c>
      <c r="J349" s="11" t="s">
        <v>39</v>
      </c>
      <c r="K349" s="11" t="s">
        <v>40</v>
      </c>
      <c r="L349" s="13">
        <v>44684.962048611109</v>
      </c>
      <c r="M349" s="13">
        <v>44685.129861111112</v>
      </c>
      <c r="N349" s="14">
        <v>4.027500000083819</v>
      </c>
      <c r="O349" s="15">
        <v>0</v>
      </c>
      <c r="P349" s="15">
        <v>11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44.302500000922009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2734339</v>
      </c>
      <c r="B350" s="11">
        <v>1</v>
      </c>
      <c r="C350" s="11" t="s">
        <v>33</v>
      </c>
      <c r="D350" s="11" t="s">
        <v>60</v>
      </c>
      <c r="E350" s="17" t="s">
        <v>43</v>
      </c>
      <c r="F350" s="17" t="s">
        <v>1269</v>
      </c>
      <c r="G350" s="17" t="s">
        <v>36</v>
      </c>
      <c r="H350" s="11" t="s">
        <v>37</v>
      </c>
      <c r="I350" s="11" t="s">
        <v>38</v>
      </c>
      <c r="J350" s="11" t="s">
        <v>39</v>
      </c>
      <c r="K350" s="11" t="s">
        <v>40</v>
      </c>
      <c r="L350" s="13">
        <v>44684.979432870372</v>
      </c>
      <c r="M350" s="13">
        <v>44685.092361111114</v>
      </c>
      <c r="N350" s="14">
        <v>2.7102777778054588</v>
      </c>
      <c r="O350" s="15">
        <v>0</v>
      </c>
      <c r="P350" s="15">
        <v>30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81.308333334163763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2734348</v>
      </c>
      <c r="B351" s="11">
        <v>1</v>
      </c>
      <c r="C351" s="11" t="s">
        <v>33</v>
      </c>
      <c r="D351" s="11" t="s">
        <v>102</v>
      </c>
      <c r="E351" s="17" t="s">
        <v>68</v>
      </c>
      <c r="F351" s="17" t="s">
        <v>2082</v>
      </c>
      <c r="G351" s="17" t="s">
        <v>77</v>
      </c>
      <c r="H351" s="11" t="s">
        <v>37</v>
      </c>
      <c r="I351" s="11" t="s">
        <v>38</v>
      </c>
      <c r="J351" s="11" t="s">
        <v>39</v>
      </c>
      <c r="K351" s="11" t="s">
        <v>40</v>
      </c>
      <c r="L351" s="13">
        <v>44684.976041666669</v>
      </c>
      <c r="M351" s="13">
        <v>44684.99728009259</v>
      </c>
      <c r="N351" s="14">
        <v>0.50972222210839391</v>
      </c>
      <c r="O351" s="15">
        <v>0</v>
      </c>
      <c r="P351" s="15">
        <v>790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402.68055546563119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2734352</v>
      </c>
      <c r="B352" s="11">
        <v>1</v>
      </c>
      <c r="C352" s="11" t="s">
        <v>33</v>
      </c>
      <c r="D352" s="11" t="s">
        <v>83</v>
      </c>
      <c r="E352" s="17" t="s">
        <v>35</v>
      </c>
      <c r="F352" s="17" t="s">
        <v>2083</v>
      </c>
      <c r="G352" s="17" t="s">
        <v>36</v>
      </c>
      <c r="H352" s="11" t="s">
        <v>37</v>
      </c>
      <c r="I352" s="11" t="s">
        <v>38</v>
      </c>
      <c r="J352" s="11" t="s">
        <v>39</v>
      </c>
      <c r="K352" s="11" t="s">
        <v>40</v>
      </c>
      <c r="L352" s="13">
        <v>44685.011620370373</v>
      </c>
      <c r="M352" s="13">
        <v>44685.069444444445</v>
      </c>
      <c r="N352" s="14">
        <v>1.3877777777379379</v>
      </c>
      <c r="O352" s="15">
        <v>0</v>
      </c>
      <c r="P352" s="15">
        <v>95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131.8388888851041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2734360</v>
      </c>
      <c r="B353" s="11">
        <v>1</v>
      </c>
      <c r="C353" s="11" t="s">
        <v>33</v>
      </c>
      <c r="D353" s="11" t="s">
        <v>42</v>
      </c>
      <c r="E353" s="17" t="s">
        <v>35</v>
      </c>
      <c r="F353" s="17" t="s">
        <v>1987</v>
      </c>
      <c r="G353" s="17" t="s">
        <v>59</v>
      </c>
      <c r="H353" s="11" t="s">
        <v>37</v>
      </c>
      <c r="I353" s="11" t="s">
        <v>38</v>
      </c>
      <c r="J353" s="11" t="s">
        <v>39</v>
      </c>
      <c r="K353" s="11" t="s">
        <v>40</v>
      </c>
      <c r="L353" s="13">
        <v>44685.024143518516</v>
      </c>
      <c r="M353" s="13">
        <v>44685.091666666667</v>
      </c>
      <c r="N353" s="14">
        <v>1.620555555622559</v>
      </c>
      <c r="O353" s="15">
        <v>0</v>
      </c>
      <c r="P353" s="15">
        <v>686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1111.7011111570755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2734361</v>
      </c>
      <c r="B354" s="11">
        <v>1</v>
      </c>
      <c r="C354" s="11" t="s">
        <v>33</v>
      </c>
      <c r="D354" s="11" t="s">
        <v>58</v>
      </c>
      <c r="E354" s="17" t="s">
        <v>43</v>
      </c>
      <c r="F354" s="17" t="s">
        <v>1776</v>
      </c>
      <c r="G354" s="17" t="s">
        <v>36</v>
      </c>
      <c r="H354" s="11" t="s">
        <v>37</v>
      </c>
      <c r="I354" s="11" t="s">
        <v>38</v>
      </c>
      <c r="J354" s="11" t="s">
        <v>39</v>
      </c>
      <c r="K354" s="11" t="s">
        <v>40</v>
      </c>
      <c r="L354" s="13">
        <v>44685.026817129627</v>
      </c>
      <c r="M354" s="13">
        <v>44685.418900462966</v>
      </c>
      <c r="N354" s="14">
        <v>9.4100000001490116</v>
      </c>
      <c r="O354" s="15">
        <v>0</v>
      </c>
      <c r="P354" s="15">
        <v>9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84.690000001341105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2734372</v>
      </c>
      <c r="B355" s="11">
        <v>1</v>
      </c>
      <c r="C355" s="11" t="s">
        <v>33</v>
      </c>
      <c r="D355" s="11" t="s">
        <v>86</v>
      </c>
      <c r="E355" s="17" t="s">
        <v>35</v>
      </c>
      <c r="F355" s="17" t="s">
        <v>2084</v>
      </c>
      <c r="G355" s="17" t="s">
        <v>53</v>
      </c>
      <c r="H355" s="11" t="s">
        <v>37</v>
      </c>
      <c r="I355" s="11" t="s">
        <v>38</v>
      </c>
      <c r="J355" s="11" t="s">
        <v>54</v>
      </c>
      <c r="K355" s="11" t="s">
        <v>40</v>
      </c>
      <c r="L355" s="13">
        <v>44685.052800925929</v>
      </c>
      <c r="M355" s="13">
        <v>44685.180555555555</v>
      </c>
      <c r="N355" s="14">
        <v>3.066111111023929</v>
      </c>
      <c r="O355" s="15">
        <v>0</v>
      </c>
      <c r="P355" s="15">
        <v>1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3.066111111023929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2734381</v>
      </c>
      <c r="B356" s="11">
        <v>1</v>
      </c>
      <c r="C356" s="11" t="s">
        <v>33</v>
      </c>
      <c r="D356" s="11" t="s">
        <v>60</v>
      </c>
      <c r="E356" s="17" t="s">
        <v>65</v>
      </c>
      <c r="F356" s="17" t="s">
        <v>2085</v>
      </c>
      <c r="G356" s="17" t="s">
        <v>810</v>
      </c>
      <c r="H356" s="11" t="s">
        <v>66</v>
      </c>
      <c r="I356" s="11" t="s">
        <v>38</v>
      </c>
      <c r="J356" s="11" t="s">
        <v>39</v>
      </c>
      <c r="K356" s="11" t="s">
        <v>40</v>
      </c>
      <c r="L356" s="13">
        <v>44685.085520833331</v>
      </c>
      <c r="M356" s="13">
        <v>44685.090416666666</v>
      </c>
      <c r="N356" s="14">
        <v>0.11750000005122274</v>
      </c>
      <c r="O356" s="15">
        <v>3</v>
      </c>
      <c r="P356" s="15">
        <v>6957</v>
      </c>
      <c r="Q356" s="15">
        <v>0</v>
      </c>
      <c r="R356" s="15">
        <v>0</v>
      </c>
      <c r="S356" s="15">
        <v>0</v>
      </c>
      <c r="T356" s="15">
        <v>0</v>
      </c>
      <c r="U356" s="16">
        <v>0.35250000015366822</v>
      </c>
      <c r="V356" s="16">
        <v>817.44750035635661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2734382</v>
      </c>
      <c r="B357" s="11">
        <v>1</v>
      </c>
      <c r="C357" s="11" t="s">
        <v>33</v>
      </c>
      <c r="D357" s="11" t="s">
        <v>60</v>
      </c>
      <c r="E357" s="17" t="s">
        <v>65</v>
      </c>
      <c r="F357" s="17" t="s">
        <v>2086</v>
      </c>
      <c r="G357" s="17" t="s">
        <v>810</v>
      </c>
      <c r="H357" s="11" t="s">
        <v>66</v>
      </c>
      <c r="I357" s="11" t="s">
        <v>67</v>
      </c>
      <c r="J357" s="11" t="s">
        <v>39</v>
      </c>
      <c r="K357" s="11" t="s">
        <v>40</v>
      </c>
      <c r="L357" s="13">
        <v>44685.090520833335</v>
      </c>
      <c r="M357" s="13">
        <v>44685.090821759259</v>
      </c>
      <c r="N357" s="14">
        <v>7.222222164273262E-3</v>
      </c>
      <c r="O357" s="15">
        <v>1</v>
      </c>
      <c r="P357" s="15">
        <v>107</v>
      </c>
      <c r="Q357" s="15">
        <v>0</v>
      </c>
      <c r="R357" s="15">
        <v>0</v>
      </c>
      <c r="S357" s="15">
        <v>0</v>
      </c>
      <c r="T357" s="15">
        <v>0</v>
      </c>
      <c r="U357" s="16">
        <v>7.222222164273262E-3</v>
      </c>
      <c r="V357" s="16">
        <v>0.77277777157723904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2734383</v>
      </c>
      <c r="B358" s="11">
        <v>1</v>
      </c>
      <c r="C358" s="11" t="s">
        <v>33</v>
      </c>
      <c r="D358" s="11" t="s">
        <v>79</v>
      </c>
      <c r="E358" s="17" t="s">
        <v>65</v>
      </c>
      <c r="F358" s="17" t="s">
        <v>2087</v>
      </c>
      <c r="G358" s="17" t="s">
        <v>810</v>
      </c>
      <c r="H358" s="11" t="s">
        <v>66</v>
      </c>
      <c r="I358" s="11" t="s">
        <v>38</v>
      </c>
      <c r="J358" s="11" t="s">
        <v>39</v>
      </c>
      <c r="K358" s="11" t="s">
        <v>40</v>
      </c>
      <c r="L358" s="13">
        <v>44685.098726851851</v>
      </c>
      <c r="M358" s="13">
        <v>44685.106550925928</v>
      </c>
      <c r="N358" s="14">
        <v>0.18777777784271166</v>
      </c>
      <c r="O358" s="15">
        <v>1</v>
      </c>
      <c r="P358" s="15">
        <v>23962</v>
      </c>
      <c r="Q358" s="15">
        <v>0</v>
      </c>
      <c r="R358" s="15">
        <v>0</v>
      </c>
      <c r="S358" s="15">
        <v>0</v>
      </c>
      <c r="T358" s="15">
        <v>0</v>
      </c>
      <c r="U358" s="16">
        <v>0.18777777784271166</v>
      </c>
      <c r="V358" s="16">
        <v>4499.5311126670567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2734384</v>
      </c>
      <c r="B359" s="11">
        <v>1</v>
      </c>
      <c r="C359" s="11" t="s">
        <v>33</v>
      </c>
      <c r="D359" s="11" t="s">
        <v>79</v>
      </c>
      <c r="E359" s="17" t="s">
        <v>65</v>
      </c>
      <c r="F359" s="17" t="s">
        <v>350</v>
      </c>
      <c r="G359" s="17" t="s">
        <v>810</v>
      </c>
      <c r="H359" s="11" t="s">
        <v>66</v>
      </c>
      <c r="I359" s="11" t="s">
        <v>38</v>
      </c>
      <c r="J359" s="11" t="s">
        <v>39</v>
      </c>
      <c r="K359" s="11" t="s">
        <v>40</v>
      </c>
      <c r="L359" s="13">
        <v>44685.098773148151</v>
      </c>
      <c r="M359" s="13">
        <v>44685.104930555557</v>
      </c>
      <c r="N359" s="14">
        <v>0.14777777774725109</v>
      </c>
      <c r="O359" s="15">
        <v>1</v>
      </c>
      <c r="P359" s="15">
        <v>17781</v>
      </c>
      <c r="Q359" s="15">
        <v>0</v>
      </c>
      <c r="R359" s="15">
        <v>0</v>
      </c>
      <c r="S359" s="15">
        <v>0</v>
      </c>
      <c r="T359" s="15">
        <v>0</v>
      </c>
      <c r="U359" s="16">
        <v>0.14777777774725109</v>
      </c>
      <c r="V359" s="16">
        <v>2627.6366661238717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2734384</v>
      </c>
      <c r="B360" s="11">
        <v>2</v>
      </c>
      <c r="C360" s="11" t="s">
        <v>33</v>
      </c>
      <c r="D360" s="11" t="s">
        <v>79</v>
      </c>
      <c r="E360" s="17" t="s">
        <v>65</v>
      </c>
      <c r="F360" s="17" t="s">
        <v>2036</v>
      </c>
      <c r="G360" s="17" t="s">
        <v>810</v>
      </c>
      <c r="H360" s="11" t="s">
        <v>66</v>
      </c>
      <c r="I360" s="11" t="s">
        <v>38</v>
      </c>
      <c r="J360" s="11" t="s">
        <v>39</v>
      </c>
      <c r="K360" s="11" t="s">
        <v>40</v>
      </c>
      <c r="L360" s="13">
        <v>44685.098773148151</v>
      </c>
      <c r="M360" s="13">
        <v>44685.106203703705</v>
      </c>
      <c r="N360" s="14">
        <v>0.1783333332859911</v>
      </c>
      <c r="O360" s="15">
        <v>1</v>
      </c>
      <c r="P360" s="15">
        <v>4987</v>
      </c>
      <c r="Q360" s="15">
        <v>0</v>
      </c>
      <c r="R360" s="15">
        <v>0</v>
      </c>
      <c r="S360" s="15">
        <v>0</v>
      </c>
      <c r="T360" s="15">
        <v>0</v>
      </c>
      <c r="U360" s="16">
        <v>0.1783333332859911</v>
      </c>
      <c r="V360" s="16">
        <v>889.34833309723763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2734385</v>
      </c>
      <c r="B361" s="11">
        <v>1</v>
      </c>
      <c r="C361" s="11" t="s">
        <v>33</v>
      </c>
      <c r="D361" s="11" t="s">
        <v>102</v>
      </c>
      <c r="E361" s="17" t="s">
        <v>35</v>
      </c>
      <c r="F361" s="17" t="s">
        <v>1420</v>
      </c>
      <c r="G361" s="17" t="s">
        <v>36</v>
      </c>
      <c r="H361" s="11" t="s">
        <v>37</v>
      </c>
      <c r="I361" s="11" t="s">
        <v>38</v>
      </c>
      <c r="J361" s="11" t="s">
        <v>39</v>
      </c>
      <c r="K361" s="11" t="s">
        <v>40</v>
      </c>
      <c r="L361" s="13">
        <v>44685.105810185189</v>
      </c>
      <c r="M361" s="13">
        <v>44685.168055555558</v>
      </c>
      <c r="N361" s="14">
        <v>1.4938888888573274</v>
      </c>
      <c r="O361" s="15">
        <v>0</v>
      </c>
      <c r="P361" s="15">
        <v>510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761.88333331723697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2734389</v>
      </c>
      <c r="B362" s="11">
        <v>1</v>
      </c>
      <c r="C362" s="11" t="s">
        <v>33</v>
      </c>
      <c r="D362" s="11" t="s">
        <v>47</v>
      </c>
      <c r="E362" s="17" t="s">
        <v>35</v>
      </c>
      <c r="F362" s="17" t="s">
        <v>434</v>
      </c>
      <c r="G362" s="17" t="s">
        <v>36</v>
      </c>
      <c r="H362" s="11" t="s">
        <v>37</v>
      </c>
      <c r="I362" s="11" t="s">
        <v>38</v>
      </c>
      <c r="J362" s="11" t="s">
        <v>39</v>
      </c>
      <c r="K362" s="11" t="s">
        <v>40</v>
      </c>
      <c r="L362" s="13">
        <v>44685.134652777779</v>
      </c>
      <c r="M362" s="13">
        <v>44685.53229166667</v>
      </c>
      <c r="N362" s="14">
        <v>9.5433333333930932</v>
      </c>
      <c r="O362" s="15">
        <v>0</v>
      </c>
      <c r="P362" s="15">
        <v>12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114.52000000071712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2734392</v>
      </c>
      <c r="B363" s="11">
        <v>1</v>
      </c>
      <c r="C363" s="11" t="s">
        <v>33</v>
      </c>
      <c r="D363" s="11" t="s">
        <v>79</v>
      </c>
      <c r="E363" s="17" t="s">
        <v>65</v>
      </c>
      <c r="F363" s="17" t="s">
        <v>2088</v>
      </c>
      <c r="G363" s="17" t="s">
        <v>810</v>
      </c>
      <c r="H363" s="11" t="s">
        <v>66</v>
      </c>
      <c r="I363" s="11" t="s">
        <v>38</v>
      </c>
      <c r="J363" s="11" t="s">
        <v>39</v>
      </c>
      <c r="K363" s="11" t="s">
        <v>40</v>
      </c>
      <c r="L363" s="13">
        <v>44685.151712962965</v>
      </c>
      <c r="M363" s="13">
        <v>44685.156863425924</v>
      </c>
      <c r="N363" s="14">
        <v>0.12361111101927236</v>
      </c>
      <c r="O363" s="15">
        <v>0</v>
      </c>
      <c r="P363" s="15">
        <v>11878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1468.2527766869171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2734394</v>
      </c>
      <c r="B364" s="11">
        <v>1</v>
      </c>
      <c r="C364" s="11" t="s">
        <v>33</v>
      </c>
      <c r="D364" s="11" t="s">
        <v>79</v>
      </c>
      <c r="E364" s="17" t="s">
        <v>65</v>
      </c>
      <c r="F364" s="17" t="s">
        <v>1361</v>
      </c>
      <c r="G364" s="17" t="s">
        <v>810</v>
      </c>
      <c r="H364" s="11" t="s">
        <v>66</v>
      </c>
      <c r="I364" s="11" t="s">
        <v>38</v>
      </c>
      <c r="J364" s="11" t="s">
        <v>39</v>
      </c>
      <c r="K364" s="11" t="s">
        <v>40</v>
      </c>
      <c r="L364" s="13">
        <v>44685.150891203702</v>
      </c>
      <c r="M364" s="13">
        <v>44685.156863425924</v>
      </c>
      <c r="N364" s="14">
        <v>0.14333333331160247</v>
      </c>
      <c r="O364" s="15">
        <v>0</v>
      </c>
      <c r="P364" s="15">
        <v>14405</v>
      </c>
      <c r="Q364" s="15">
        <v>0</v>
      </c>
      <c r="R364" s="15">
        <v>0</v>
      </c>
      <c r="S364" s="15">
        <v>0</v>
      </c>
      <c r="T364" s="15">
        <v>0</v>
      </c>
      <c r="U364" s="16">
        <v>0</v>
      </c>
      <c r="V364" s="16">
        <v>2064.7166663536336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2734410</v>
      </c>
      <c r="B365" s="11">
        <v>1</v>
      </c>
      <c r="C365" s="11" t="s">
        <v>33</v>
      </c>
      <c r="D365" s="11" t="s">
        <v>81</v>
      </c>
      <c r="E365" s="17" t="s">
        <v>35</v>
      </c>
      <c r="F365" s="17" t="s">
        <v>567</v>
      </c>
      <c r="G365" s="17" t="s">
        <v>48</v>
      </c>
      <c r="H365" s="11" t="s">
        <v>37</v>
      </c>
      <c r="I365" s="11" t="s">
        <v>38</v>
      </c>
      <c r="J365" s="11" t="s">
        <v>39</v>
      </c>
      <c r="K365" s="11" t="s">
        <v>40</v>
      </c>
      <c r="L365" s="13">
        <v>44685.054398148146</v>
      </c>
      <c r="M365" s="13">
        <v>44685.275694444441</v>
      </c>
      <c r="N365" s="14">
        <v>5.31111111107748</v>
      </c>
      <c r="O365" s="15">
        <v>0</v>
      </c>
      <c r="P365" s="15">
        <v>57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302.73333333141636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2734413</v>
      </c>
      <c r="B366" s="11">
        <v>1</v>
      </c>
      <c r="C366" s="11" t="s">
        <v>33</v>
      </c>
      <c r="D366" s="11" t="s">
        <v>83</v>
      </c>
      <c r="E366" s="17" t="s">
        <v>35</v>
      </c>
      <c r="F366" s="17" t="s">
        <v>2079</v>
      </c>
      <c r="G366" s="17" t="s">
        <v>59</v>
      </c>
      <c r="H366" s="11" t="s">
        <v>37</v>
      </c>
      <c r="I366" s="11" t="s">
        <v>38</v>
      </c>
      <c r="J366" s="11" t="s">
        <v>39</v>
      </c>
      <c r="K366" s="11" t="s">
        <v>40</v>
      </c>
      <c r="L366" s="13">
        <v>44685.18304398148</v>
      </c>
      <c r="M366" s="13">
        <v>44685.558240740742</v>
      </c>
      <c r="N366" s="14">
        <v>9.0047222222783603</v>
      </c>
      <c r="O366" s="15">
        <v>0</v>
      </c>
      <c r="P366" s="15">
        <v>11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99.051944445061963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2734414</v>
      </c>
      <c r="B367" s="11">
        <v>1</v>
      </c>
      <c r="C367" s="11" t="s">
        <v>33</v>
      </c>
      <c r="D367" s="11" t="s">
        <v>47</v>
      </c>
      <c r="E367" s="17" t="s">
        <v>35</v>
      </c>
      <c r="F367" s="17" t="s">
        <v>1760</v>
      </c>
      <c r="G367" s="17" t="s">
        <v>59</v>
      </c>
      <c r="H367" s="11" t="s">
        <v>37</v>
      </c>
      <c r="I367" s="11" t="s">
        <v>38</v>
      </c>
      <c r="J367" s="11" t="s">
        <v>39</v>
      </c>
      <c r="K367" s="11" t="s">
        <v>40</v>
      </c>
      <c r="L367" s="13">
        <v>44685.183391203704</v>
      </c>
      <c r="M367" s="13">
        <v>44685.256249999999</v>
      </c>
      <c r="N367" s="14">
        <v>1.74861111107748</v>
      </c>
      <c r="O367" s="15">
        <v>0</v>
      </c>
      <c r="P367" s="15">
        <v>115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201.0902777739102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2734416</v>
      </c>
      <c r="B368" s="11">
        <v>1</v>
      </c>
      <c r="C368" s="11" t="s">
        <v>33</v>
      </c>
      <c r="D368" s="11" t="s">
        <v>81</v>
      </c>
      <c r="E368" s="17" t="s">
        <v>65</v>
      </c>
      <c r="F368" s="17" t="s">
        <v>2089</v>
      </c>
      <c r="G368" s="17" t="s">
        <v>99</v>
      </c>
      <c r="H368" s="11" t="s">
        <v>66</v>
      </c>
      <c r="I368" s="11" t="s">
        <v>38</v>
      </c>
      <c r="J368" s="11" t="s">
        <v>39</v>
      </c>
      <c r="K368" s="11" t="s">
        <v>40</v>
      </c>
      <c r="L368" s="13">
        <v>44685.191400462965</v>
      </c>
      <c r="M368" s="13">
        <v>44685.196076388886</v>
      </c>
      <c r="N368" s="14">
        <v>0.11222222208743915</v>
      </c>
      <c r="O368" s="15">
        <v>0</v>
      </c>
      <c r="P368" s="15">
        <v>106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11.89555554126855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2734417</v>
      </c>
      <c r="B369" s="11">
        <v>1</v>
      </c>
      <c r="C369" s="11" t="s">
        <v>33</v>
      </c>
      <c r="D369" s="11" t="s">
        <v>86</v>
      </c>
      <c r="E369" s="17" t="s">
        <v>35</v>
      </c>
      <c r="F369" s="17" t="s">
        <v>2084</v>
      </c>
      <c r="G369" s="17" t="s">
        <v>59</v>
      </c>
      <c r="H369" s="11" t="s">
        <v>37</v>
      </c>
      <c r="I369" s="11" t="s">
        <v>38</v>
      </c>
      <c r="J369" s="11" t="s">
        <v>39</v>
      </c>
      <c r="K369" s="11" t="s">
        <v>40</v>
      </c>
      <c r="L369" s="13">
        <v>44685.202800925923</v>
      </c>
      <c r="M369" s="13">
        <v>44685.59375</v>
      </c>
      <c r="N369" s="14">
        <v>9.3827777778496966</v>
      </c>
      <c r="O369" s="15">
        <v>0</v>
      </c>
      <c r="P369" s="15">
        <v>1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9.3827777778496966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2734420</v>
      </c>
      <c r="B370" s="11">
        <v>1</v>
      </c>
      <c r="C370" s="11" t="s">
        <v>33</v>
      </c>
      <c r="D370" s="11" t="s">
        <v>60</v>
      </c>
      <c r="E370" s="17" t="s">
        <v>68</v>
      </c>
      <c r="F370" s="17" t="s">
        <v>2090</v>
      </c>
      <c r="G370" s="17" t="s">
        <v>59</v>
      </c>
      <c r="H370" s="11" t="s">
        <v>37</v>
      </c>
      <c r="I370" s="11" t="s">
        <v>38</v>
      </c>
      <c r="J370" s="11" t="s">
        <v>39</v>
      </c>
      <c r="K370" s="11" t="s">
        <v>40</v>
      </c>
      <c r="L370" s="13">
        <v>44685.245000000003</v>
      </c>
      <c r="M370" s="13">
        <v>44685.419236111113</v>
      </c>
      <c r="N370" s="14">
        <v>4.1816666666418314</v>
      </c>
      <c r="O370" s="15">
        <v>0</v>
      </c>
      <c r="P370" s="15">
        <v>1131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4729.4649999719113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2734422</v>
      </c>
      <c r="B371" s="11">
        <v>1</v>
      </c>
      <c r="C371" s="11" t="s">
        <v>33</v>
      </c>
      <c r="D371" s="11" t="s">
        <v>86</v>
      </c>
      <c r="E371" s="17" t="s">
        <v>35</v>
      </c>
      <c r="F371" s="17" t="s">
        <v>2091</v>
      </c>
      <c r="G371" s="17" t="s">
        <v>53</v>
      </c>
      <c r="H371" s="11" t="s">
        <v>37</v>
      </c>
      <c r="I371" s="11" t="s">
        <v>38</v>
      </c>
      <c r="J371" s="11" t="s">
        <v>54</v>
      </c>
      <c r="K371" s="11" t="s">
        <v>40</v>
      </c>
      <c r="L371" s="13">
        <v>44685.25644675926</v>
      </c>
      <c r="M371" s="13">
        <v>44685.474999999999</v>
      </c>
      <c r="N371" s="14">
        <v>5.2452777777216397</v>
      </c>
      <c r="O371" s="15">
        <v>0</v>
      </c>
      <c r="P371" s="15">
        <v>12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62.943333332659677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2734425</v>
      </c>
      <c r="B372" s="11">
        <v>1</v>
      </c>
      <c r="C372" s="11" t="s">
        <v>33</v>
      </c>
      <c r="D372" s="11" t="s">
        <v>73</v>
      </c>
      <c r="E372" s="17" t="s">
        <v>35</v>
      </c>
      <c r="F372" s="17" t="s">
        <v>1777</v>
      </c>
      <c r="G372" s="17" t="s">
        <v>48</v>
      </c>
      <c r="H372" s="11" t="s">
        <v>37</v>
      </c>
      <c r="I372" s="11" t="s">
        <v>38</v>
      </c>
      <c r="J372" s="11" t="s">
        <v>39</v>
      </c>
      <c r="K372" s="11" t="s">
        <v>40</v>
      </c>
      <c r="L372" s="13">
        <v>44685.294502314813</v>
      </c>
      <c r="M372" s="13">
        <v>44685.34652777778</v>
      </c>
      <c r="N372" s="14">
        <v>1.2486111111938953</v>
      </c>
      <c r="O372" s="15">
        <v>0</v>
      </c>
      <c r="P372" s="15">
        <v>16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19.977777779102325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2734426</v>
      </c>
      <c r="B373" s="11">
        <v>1</v>
      </c>
      <c r="C373" s="11" t="s">
        <v>33</v>
      </c>
      <c r="D373" s="11" t="s">
        <v>47</v>
      </c>
      <c r="E373" s="17" t="s">
        <v>35</v>
      </c>
      <c r="F373" s="17" t="s">
        <v>1760</v>
      </c>
      <c r="G373" s="17" t="s">
        <v>36</v>
      </c>
      <c r="H373" s="11" t="s">
        <v>37</v>
      </c>
      <c r="I373" s="11" t="s">
        <v>38</v>
      </c>
      <c r="J373" s="11" t="s">
        <v>39</v>
      </c>
      <c r="K373" s="11" t="s">
        <v>40</v>
      </c>
      <c r="L373" s="13">
        <v>44685.302361111113</v>
      </c>
      <c r="M373" s="13">
        <v>44685.696527777778</v>
      </c>
      <c r="N373" s="14">
        <v>9.4599999999627471</v>
      </c>
      <c r="O373" s="15">
        <v>0</v>
      </c>
      <c r="P373" s="15">
        <v>118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1116.2799999956042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2734434</v>
      </c>
      <c r="B374" s="11">
        <v>1</v>
      </c>
      <c r="C374" s="11" t="s">
        <v>33</v>
      </c>
      <c r="D374" s="11" t="s">
        <v>83</v>
      </c>
      <c r="E374" s="17" t="s">
        <v>65</v>
      </c>
      <c r="F374" s="17" t="s">
        <v>1307</v>
      </c>
      <c r="G374" s="17" t="s">
        <v>36</v>
      </c>
      <c r="H374" s="11" t="s">
        <v>66</v>
      </c>
      <c r="I374" s="11" t="s">
        <v>38</v>
      </c>
      <c r="J374" s="11" t="s">
        <v>39</v>
      </c>
      <c r="K374" s="11" t="s">
        <v>40</v>
      </c>
      <c r="L374" s="13">
        <v>44685.321388888886</v>
      </c>
      <c r="M374" s="13">
        <v>44685.397430555553</v>
      </c>
      <c r="N374" s="14">
        <v>1.8250000000116415</v>
      </c>
      <c r="O374" s="15">
        <v>0</v>
      </c>
      <c r="P374" s="15">
        <v>613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1118.7250000071363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2734434</v>
      </c>
      <c r="B375" s="11">
        <v>2</v>
      </c>
      <c r="C375" s="11" t="s">
        <v>33</v>
      </c>
      <c r="D375" s="11" t="s">
        <v>47</v>
      </c>
      <c r="E375" s="17" t="s">
        <v>65</v>
      </c>
      <c r="F375" s="17" t="s">
        <v>2092</v>
      </c>
      <c r="G375" s="17" t="s">
        <v>36</v>
      </c>
      <c r="H375" s="11" t="s">
        <v>66</v>
      </c>
      <c r="I375" s="11" t="s">
        <v>38</v>
      </c>
      <c r="J375" s="11" t="s">
        <v>39</v>
      </c>
      <c r="K375" s="11" t="s">
        <v>40</v>
      </c>
      <c r="L375" s="13">
        <v>44685.321388888886</v>
      </c>
      <c r="M375" s="13">
        <v>44685.491388888891</v>
      </c>
      <c r="N375" s="14">
        <v>4.0800000001327135</v>
      </c>
      <c r="O375" s="15">
        <v>0</v>
      </c>
      <c r="P375" s="15">
        <v>922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3761.7600001223618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2734434</v>
      </c>
      <c r="B376" s="11">
        <v>3</v>
      </c>
      <c r="C376" s="11" t="s">
        <v>33</v>
      </c>
      <c r="D376" s="11" t="s">
        <v>83</v>
      </c>
      <c r="E376" s="17" t="s">
        <v>65</v>
      </c>
      <c r="F376" s="17" t="s">
        <v>2093</v>
      </c>
      <c r="G376" s="17" t="s">
        <v>36</v>
      </c>
      <c r="H376" s="11" t="s">
        <v>66</v>
      </c>
      <c r="I376" s="11" t="s">
        <v>38</v>
      </c>
      <c r="J376" s="11" t="s">
        <v>39</v>
      </c>
      <c r="K376" s="11" t="s">
        <v>40</v>
      </c>
      <c r="L376" s="13">
        <v>44685.321388888886</v>
      </c>
      <c r="M376" s="13">
        <v>44685.521851851852</v>
      </c>
      <c r="N376" s="14">
        <v>4.8111111111938953</v>
      </c>
      <c r="O376" s="15">
        <v>0</v>
      </c>
      <c r="P376" s="15">
        <v>1750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8419.4444445893168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2734434</v>
      </c>
      <c r="B377" s="11">
        <v>4</v>
      </c>
      <c r="C377" s="11" t="s">
        <v>33</v>
      </c>
      <c r="D377" s="11" t="s">
        <v>83</v>
      </c>
      <c r="E377" s="17" t="s">
        <v>65</v>
      </c>
      <c r="F377" s="17" t="s">
        <v>2094</v>
      </c>
      <c r="G377" s="17" t="s">
        <v>36</v>
      </c>
      <c r="H377" s="11" t="s">
        <v>66</v>
      </c>
      <c r="I377" s="11" t="s">
        <v>38</v>
      </c>
      <c r="J377" s="11" t="s">
        <v>39</v>
      </c>
      <c r="K377" s="11" t="s">
        <v>40</v>
      </c>
      <c r="L377" s="13">
        <v>44685.321388888886</v>
      </c>
      <c r="M377" s="13">
        <v>44685.727083333331</v>
      </c>
      <c r="N377" s="14">
        <v>9.7366666666930541</v>
      </c>
      <c r="O377" s="15">
        <v>1</v>
      </c>
      <c r="P377" s="15">
        <v>1189</v>
      </c>
      <c r="Q377" s="15">
        <v>0</v>
      </c>
      <c r="R377" s="15">
        <v>0</v>
      </c>
      <c r="S377" s="15">
        <v>0</v>
      </c>
      <c r="T377" s="15">
        <v>0</v>
      </c>
      <c r="U377" s="16">
        <v>9.7366666666930541</v>
      </c>
      <c r="V377" s="16">
        <v>11576.896666698041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2734443</v>
      </c>
      <c r="B378" s="11">
        <v>1</v>
      </c>
      <c r="C378" s="11" t="s">
        <v>33</v>
      </c>
      <c r="D378" s="11" t="s">
        <v>81</v>
      </c>
      <c r="E378" s="17" t="s">
        <v>68</v>
      </c>
      <c r="F378" s="17" t="s">
        <v>1708</v>
      </c>
      <c r="G378" s="17" t="s">
        <v>155</v>
      </c>
      <c r="H378" s="11" t="s">
        <v>37</v>
      </c>
      <c r="I378" s="11" t="s">
        <v>38</v>
      </c>
      <c r="J378" s="11" t="s">
        <v>39</v>
      </c>
      <c r="K378" s="11" t="s">
        <v>40</v>
      </c>
      <c r="L378" s="13">
        <v>44685.321388888886</v>
      </c>
      <c r="M378" s="13">
        <v>44685.401388888888</v>
      </c>
      <c r="N378" s="14">
        <v>1.9200000000419095</v>
      </c>
      <c r="O378" s="15">
        <v>0</v>
      </c>
      <c r="P378" s="15">
        <v>49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94.080000002053566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2734448</v>
      </c>
      <c r="B379" s="11">
        <v>1</v>
      </c>
      <c r="C379" s="11" t="s">
        <v>33</v>
      </c>
      <c r="D379" s="11" t="s">
        <v>60</v>
      </c>
      <c r="E379" s="17" t="s">
        <v>35</v>
      </c>
      <c r="F379" s="17" t="s">
        <v>1108</v>
      </c>
      <c r="G379" s="17" t="s">
        <v>36</v>
      </c>
      <c r="H379" s="11" t="s">
        <v>37</v>
      </c>
      <c r="I379" s="11" t="s">
        <v>38</v>
      </c>
      <c r="J379" s="11" t="s">
        <v>39</v>
      </c>
      <c r="K379" s="11" t="s">
        <v>40</v>
      </c>
      <c r="L379" s="13">
        <v>44685.334236111114</v>
      </c>
      <c r="M379" s="13">
        <v>44685.60833333333</v>
      </c>
      <c r="N379" s="14">
        <v>6.5783333331928588</v>
      </c>
      <c r="O379" s="15">
        <v>0</v>
      </c>
      <c r="P379" s="15">
        <v>52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342.07333332602866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2734450</v>
      </c>
      <c r="B380" s="11">
        <v>1</v>
      </c>
      <c r="C380" s="11" t="s">
        <v>33</v>
      </c>
      <c r="D380" s="11" t="s">
        <v>62</v>
      </c>
      <c r="E380" s="17" t="s">
        <v>35</v>
      </c>
      <c r="F380" s="17" t="s">
        <v>2026</v>
      </c>
      <c r="G380" s="17" t="s">
        <v>36</v>
      </c>
      <c r="H380" s="11" t="s">
        <v>37</v>
      </c>
      <c r="I380" s="11" t="s">
        <v>38</v>
      </c>
      <c r="J380" s="11" t="s">
        <v>39</v>
      </c>
      <c r="K380" s="11" t="s">
        <v>40</v>
      </c>
      <c r="L380" s="13">
        <v>44685.338993055557</v>
      </c>
      <c r="M380" s="13">
        <v>44685.5</v>
      </c>
      <c r="N380" s="14">
        <v>3.8641666666371748</v>
      </c>
      <c r="O380" s="15">
        <v>0</v>
      </c>
      <c r="P380" s="15">
        <v>3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11.592499999911524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2734451</v>
      </c>
      <c r="B381" s="11">
        <v>1</v>
      </c>
      <c r="C381" s="11" t="s">
        <v>33</v>
      </c>
      <c r="D381" s="11" t="s">
        <v>81</v>
      </c>
      <c r="E381" s="17" t="s">
        <v>35</v>
      </c>
      <c r="F381" s="17" t="s">
        <v>742</v>
      </c>
      <c r="G381" s="17" t="s">
        <v>59</v>
      </c>
      <c r="H381" s="11" t="s">
        <v>37</v>
      </c>
      <c r="I381" s="11" t="s">
        <v>38</v>
      </c>
      <c r="J381" s="11" t="s">
        <v>39</v>
      </c>
      <c r="K381" s="11" t="s">
        <v>40</v>
      </c>
      <c r="L381" s="13">
        <v>44685.340474537035</v>
      </c>
      <c r="M381" s="13">
        <v>44685.57916666667</v>
      </c>
      <c r="N381" s="14">
        <v>5.7286111112334765</v>
      </c>
      <c r="O381" s="15">
        <v>0</v>
      </c>
      <c r="P381" s="15">
        <v>240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1374.8666666960344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2734453</v>
      </c>
      <c r="B382" s="11">
        <v>1</v>
      </c>
      <c r="C382" s="11" t="s">
        <v>33</v>
      </c>
      <c r="D382" s="11" t="s">
        <v>47</v>
      </c>
      <c r="E382" s="17" t="s">
        <v>194</v>
      </c>
      <c r="F382" s="17" t="s">
        <v>2095</v>
      </c>
      <c r="G382" s="17" t="s">
        <v>76</v>
      </c>
      <c r="H382" s="11" t="s">
        <v>37</v>
      </c>
      <c r="I382" s="11" t="s">
        <v>38</v>
      </c>
      <c r="J382" s="11" t="s">
        <v>39</v>
      </c>
      <c r="K382" s="11" t="s">
        <v>40</v>
      </c>
      <c r="L382" s="13">
        <v>44685.330312500002</v>
      </c>
      <c r="M382" s="13">
        <v>44685.385416666664</v>
      </c>
      <c r="N382" s="14">
        <v>1.3224999998928979</v>
      </c>
      <c r="O382" s="15">
        <v>0</v>
      </c>
      <c r="P382" s="15">
        <v>5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6.6124999994644895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2734464</v>
      </c>
      <c r="B383" s="11">
        <v>1</v>
      </c>
      <c r="C383" s="11" t="s">
        <v>33</v>
      </c>
      <c r="D383" s="11" t="s">
        <v>73</v>
      </c>
      <c r="E383" s="17" t="s">
        <v>35</v>
      </c>
      <c r="F383" s="17" t="s">
        <v>2096</v>
      </c>
      <c r="G383" s="17" t="s">
        <v>59</v>
      </c>
      <c r="H383" s="11" t="s">
        <v>37</v>
      </c>
      <c r="I383" s="11" t="s">
        <v>38</v>
      </c>
      <c r="J383" s="11" t="s">
        <v>39</v>
      </c>
      <c r="K383" s="11" t="s">
        <v>40</v>
      </c>
      <c r="L383" s="13">
        <v>44685.361944444441</v>
      </c>
      <c r="M383" s="13">
        <v>44685.584027777775</v>
      </c>
      <c r="N383" s="14">
        <v>5.3300000000162981</v>
      </c>
      <c r="O383" s="15">
        <v>0</v>
      </c>
      <c r="P383" s="15">
        <v>245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1305.850000003993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2734466</v>
      </c>
      <c r="B384" s="11">
        <v>1</v>
      </c>
      <c r="C384" s="11" t="s">
        <v>33</v>
      </c>
      <c r="D384" s="11" t="s">
        <v>91</v>
      </c>
      <c r="E384" s="17" t="s">
        <v>35</v>
      </c>
      <c r="F384" s="17" t="s">
        <v>2097</v>
      </c>
      <c r="G384" s="17" t="s">
        <v>53</v>
      </c>
      <c r="H384" s="11" t="s">
        <v>37</v>
      </c>
      <c r="I384" s="11" t="s">
        <v>38</v>
      </c>
      <c r="J384" s="11" t="s">
        <v>54</v>
      </c>
      <c r="K384" s="11" t="s">
        <v>40</v>
      </c>
      <c r="L384" s="13">
        <v>44685.310289351852</v>
      </c>
      <c r="M384" s="13">
        <v>44685.512499999997</v>
      </c>
      <c r="N384" s="14">
        <v>4.8530555554898456</v>
      </c>
      <c r="O384" s="15">
        <v>0</v>
      </c>
      <c r="P384" s="15">
        <v>117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567.80749999231193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2734469</v>
      </c>
      <c r="B385" s="11">
        <v>1</v>
      </c>
      <c r="C385" s="11" t="s">
        <v>33</v>
      </c>
      <c r="D385" s="11" t="s">
        <v>45</v>
      </c>
      <c r="E385" s="17" t="s">
        <v>71</v>
      </c>
      <c r="F385" s="17" t="s">
        <v>2098</v>
      </c>
      <c r="G385" s="17" t="s">
        <v>48</v>
      </c>
      <c r="H385" s="11" t="s">
        <v>37</v>
      </c>
      <c r="I385" s="11" t="s">
        <v>38</v>
      </c>
      <c r="J385" s="11" t="s">
        <v>39</v>
      </c>
      <c r="K385" s="11" t="s">
        <v>40</v>
      </c>
      <c r="L385" s="13">
        <v>44685.35292824074</v>
      </c>
      <c r="M385" s="13">
        <v>44685.396527777775</v>
      </c>
      <c r="N385" s="14">
        <v>1.0463888888480142</v>
      </c>
      <c r="O385" s="15">
        <v>0</v>
      </c>
      <c r="P385" s="15">
        <v>216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226.01999999117106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2734478</v>
      </c>
      <c r="B386" s="11">
        <v>1</v>
      </c>
      <c r="C386" s="11" t="s">
        <v>33</v>
      </c>
      <c r="D386" s="11" t="s">
        <v>80</v>
      </c>
      <c r="E386" s="17" t="s">
        <v>35</v>
      </c>
      <c r="F386" s="17" t="s">
        <v>1887</v>
      </c>
      <c r="G386" s="17" t="s">
        <v>36</v>
      </c>
      <c r="H386" s="11" t="s">
        <v>37</v>
      </c>
      <c r="I386" s="11" t="s">
        <v>38</v>
      </c>
      <c r="J386" s="11" t="s">
        <v>39</v>
      </c>
      <c r="K386" s="11" t="s">
        <v>40</v>
      </c>
      <c r="L386" s="13">
        <v>44685.383518518516</v>
      </c>
      <c r="M386" s="13">
        <v>44685.7</v>
      </c>
      <c r="N386" s="14">
        <v>7.5955555555410683</v>
      </c>
      <c r="O386" s="15">
        <v>0</v>
      </c>
      <c r="P386" s="15">
        <v>1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7.5955555555410683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2734486</v>
      </c>
      <c r="B387" s="11">
        <v>1</v>
      </c>
      <c r="C387" s="11" t="s">
        <v>33</v>
      </c>
      <c r="D387" s="11" t="s">
        <v>73</v>
      </c>
      <c r="E387" s="17" t="s">
        <v>35</v>
      </c>
      <c r="F387" s="17" t="s">
        <v>2099</v>
      </c>
      <c r="G387" s="17" t="s">
        <v>36</v>
      </c>
      <c r="H387" s="11" t="s">
        <v>37</v>
      </c>
      <c r="I387" s="11" t="s">
        <v>38</v>
      </c>
      <c r="J387" s="11" t="s">
        <v>39</v>
      </c>
      <c r="K387" s="11" t="s">
        <v>40</v>
      </c>
      <c r="L387" s="13">
        <v>44685.400509259256</v>
      </c>
      <c r="M387" s="13">
        <v>44685.561805555553</v>
      </c>
      <c r="N387" s="14">
        <v>3.8711111111333594</v>
      </c>
      <c r="O387" s="15">
        <v>0</v>
      </c>
      <c r="P387" s="15">
        <v>111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429.69333333580289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2734492</v>
      </c>
      <c r="B388" s="11">
        <v>1</v>
      </c>
      <c r="C388" s="11" t="s">
        <v>33</v>
      </c>
      <c r="D388" s="11" t="s">
        <v>80</v>
      </c>
      <c r="E388" s="17" t="s">
        <v>35</v>
      </c>
      <c r="F388" s="17" t="s">
        <v>1353</v>
      </c>
      <c r="G388" s="17" t="s">
        <v>57</v>
      </c>
      <c r="H388" s="11" t="s">
        <v>37</v>
      </c>
      <c r="I388" s="11" t="s">
        <v>38</v>
      </c>
      <c r="J388" s="11" t="s">
        <v>39</v>
      </c>
      <c r="K388" s="11" t="s">
        <v>40</v>
      </c>
      <c r="L388" s="13">
        <v>44685.414398148147</v>
      </c>
      <c r="M388" s="13">
        <v>44685.441666666666</v>
      </c>
      <c r="N388" s="14">
        <v>0.65444444445893168</v>
      </c>
      <c r="O388" s="15">
        <v>0</v>
      </c>
      <c r="P388" s="15">
        <v>51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33.376666667405516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2734494</v>
      </c>
      <c r="B389" s="11">
        <v>1</v>
      </c>
      <c r="C389" s="11" t="s">
        <v>33</v>
      </c>
      <c r="D389" s="11" t="s">
        <v>49</v>
      </c>
      <c r="E389" s="17" t="s">
        <v>65</v>
      </c>
      <c r="F389" s="17" t="s">
        <v>1327</v>
      </c>
      <c r="G389" s="17" t="s">
        <v>36</v>
      </c>
      <c r="H389" s="11" t="s">
        <v>66</v>
      </c>
      <c r="I389" s="11" t="s">
        <v>38</v>
      </c>
      <c r="J389" s="11" t="s">
        <v>39</v>
      </c>
      <c r="K389" s="11" t="s">
        <v>40</v>
      </c>
      <c r="L389" s="13">
        <v>44685.408854166664</v>
      </c>
      <c r="M389" s="13">
        <v>44685.422511574077</v>
      </c>
      <c r="N389" s="14">
        <v>0.32777777791488916</v>
      </c>
      <c r="O389" s="15">
        <v>33</v>
      </c>
      <c r="P389" s="15">
        <v>124</v>
      </c>
      <c r="Q389" s="15">
        <v>0</v>
      </c>
      <c r="R389" s="15">
        <v>0</v>
      </c>
      <c r="S389" s="15">
        <v>0</v>
      </c>
      <c r="T389" s="15">
        <v>0</v>
      </c>
      <c r="U389" s="16">
        <v>10.816666671191342</v>
      </c>
      <c r="V389" s="16">
        <v>40.644444461446255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2734499</v>
      </c>
      <c r="B390" s="11">
        <v>1</v>
      </c>
      <c r="C390" s="11" t="s">
        <v>33</v>
      </c>
      <c r="D390" s="11" t="s">
        <v>58</v>
      </c>
      <c r="E390" s="17" t="s">
        <v>43</v>
      </c>
      <c r="F390" s="17" t="s">
        <v>1776</v>
      </c>
      <c r="G390" s="17" t="s">
        <v>59</v>
      </c>
      <c r="H390" s="11" t="s">
        <v>37</v>
      </c>
      <c r="I390" s="11" t="s">
        <v>38</v>
      </c>
      <c r="J390" s="11" t="s">
        <v>39</v>
      </c>
      <c r="K390" s="11" t="s">
        <v>40</v>
      </c>
      <c r="L390" s="13">
        <v>44685.418958333335</v>
      </c>
      <c r="M390" s="13">
        <v>44685.529861111114</v>
      </c>
      <c r="N390" s="14">
        <v>2.6616666666814126</v>
      </c>
      <c r="O390" s="15">
        <v>0</v>
      </c>
      <c r="P390" s="15">
        <v>9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23.955000000132713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2734507</v>
      </c>
      <c r="B391" s="11">
        <v>1</v>
      </c>
      <c r="C391" s="11" t="s">
        <v>33</v>
      </c>
      <c r="D391" s="11" t="s">
        <v>79</v>
      </c>
      <c r="E391" s="17" t="s">
        <v>35</v>
      </c>
      <c r="F391" s="17" t="s">
        <v>2100</v>
      </c>
      <c r="G391" s="17" t="s">
        <v>53</v>
      </c>
      <c r="H391" s="11" t="s">
        <v>37</v>
      </c>
      <c r="I391" s="11" t="s">
        <v>38</v>
      </c>
      <c r="J391" s="11" t="s">
        <v>54</v>
      </c>
      <c r="K391" s="11" t="s">
        <v>40</v>
      </c>
      <c r="L391" s="13">
        <v>44685.429965277777</v>
      </c>
      <c r="M391" s="13">
        <v>44685.604861111111</v>
      </c>
      <c r="N391" s="14">
        <v>4.1975000000093132</v>
      </c>
      <c r="O391" s="15">
        <v>0</v>
      </c>
      <c r="P391" s="15">
        <v>150</v>
      </c>
      <c r="Q391" s="15">
        <v>0</v>
      </c>
      <c r="R391" s="15">
        <v>0</v>
      </c>
      <c r="S391" s="15">
        <v>0</v>
      </c>
      <c r="T391" s="15">
        <v>0</v>
      </c>
      <c r="U391" s="16">
        <v>0</v>
      </c>
      <c r="V391" s="16">
        <v>629.62500000139698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2734511</v>
      </c>
      <c r="B392" s="11">
        <v>1</v>
      </c>
      <c r="C392" s="11" t="s">
        <v>33</v>
      </c>
      <c r="D392" s="11" t="s">
        <v>62</v>
      </c>
      <c r="E392" s="17" t="s">
        <v>35</v>
      </c>
      <c r="F392" s="17" t="s">
        <v>1725</v>
      </c>
      <c r="G392" s="17" t="s">
        <v>36</v>
      </c>
      <c r="H392" s="11" t="s">
        <v>37</v>
      </c>
      <c r="I392" s="11" t="s">
        <v>38</v>
      </c>
      <c r="J392" s="11" t="s">
        <v>39</v>
      </c>
      <c r="K392" s="11" t="s">
        <v>40</v>
      </c>
      <c r="L392" s="13">
        <v>44685.439629629633</v>
      </c>
      <c r="M392" s="13">
        <v>44685.804861111108</v>
      </c>
      <c r="N392" s="14">
        <v>8.7655555554083548</v>
      </c>
      <c r="O392" s="15">
        <v>0</v>
      </c>
      <c r="P392" s="15">
        <v>1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8.7655555554083548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2734513</v>
      </c>
      <c r="B393" s="11">
        <v>1</v>
      </c>
      <c r="C393" s="11" t="s">
        <v>33</v>
      </c>
      <c r="D393" s="11" t="s">
        <v>42</v>
      </c>
      <c r="E393" s="17" t="s">
        <v>35</v>
      </c>
      <c r="F393" s="17" t="s">
        <v>2101</v>
      </c>
      <c r="G393" s="17" t="s">
        <v>36</v>
      </c>
      <c r="H393" s="11" t="s">
        <v>37</v>
      </c>
      <c r="I393" s="11" t="s">
        <v>38</v>
      </c>
      <c r="J393" s="11" t="s">
        <v>39</v>
      </c>
      <c r="K393" s="11" t="s">
        <v>40</v>
      </c>
      <c r="L393" s="13">
        <v>44685.440092592595</v>
      </c>
      <c r="M393" s="13">
        <v>44685.773611111108</v>
      </c>
      <c r="N393" s="14">
        <v>8.0044444443192333</v>
      </c>
      <c r="O393" s="15">
        <v>0</v>
      </c>
      <c r="P393" s="15">
        <v>3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6">
        <v>24.0133333329577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2734519</v>
      </c>
      <c r="B394" s="11">
        <v>1</v>
      </c>
      <c r="C394" s="11" t="s">
        <v>33</v>
      </c>
      <c r="D394" s="11" t="s">
        <v>74</v>
      </c>
      <c r="E394" s="17" t="s">
        <v>35</v>
      </c>
      <c r="F394" s="17" t="s">
        <v>473</v>
      </c>
      <c r="G394" s="17" t="s">
        <v>76</v>
      </c>
      <c r="H394" s="11" t="s">
        <v>37</v>
      </c>
      <c r="I394" s="11" t="s">
        <v>38</v>
      </c>
      <c r="J394" s="11" t="s">
        <v>39</v>
      </c>
      <c r="K394" s="11" t="s">
        <v>40</v>
      </c>
      <c r="L394" s="13">
        <v>44685.450416666667</v>
      </c>
      <c r="M394" s="13">
        <v>44685.484027777777</v>
      </c>
      <c r="N394" s="14">
        <v>0.8066666666418314</v>
      </c>
      <c r="O394" s="15">
        <v>0</v>
      </c>
      <c r="P394" s="15">
        <v>1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0.8066666666418314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2734530</v>
      </c>
      <c r="B395" s="11">
        <v>1</v>
      </c>
      <c r="C395" s="11" t="s">
        <v>33</v>
      </c>
      <c r="D395" s="11" t="s">
        <v>46</v>
      </c>
      <c r="E395" s="17" t="s">
        <v>43</v>
      </c>
      <c r="F395" s="17" t="s">
        <v>2102</v>
      </c>
      <c r="G395" s="17" t="s">
        <v>36</v>
      </c>
      <c r="H395" s="11" t="s">
        <v>37</v>
      </c>
      <c r="I395" s="11" t="s">
        <v>38</v>
      </c>
      <c r="J395" s="11" t="s">
        <v>39</v>
      </c>
      <c r="K395" s="11" t="s">
        <v>40</v>
      </c>
      <c r="L395" s="13">
        <v>44685.469270833331</v>
      </c>
      <c r="M395" s="13">
        <v>44685.618055555555</v>
      </c>
      <c r="N395" s="14">
        <v>3.5708333333604969</v>
      </c>
      <c r="O395" s="15">
        <v>0</v>
      </c>
      <c r="P395" s="15">
        <v>2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7.1416666667209938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2734537</v>
      </c>
      <c r="B396" s="11">
        <v>1</v>
      </c>
      <c r="C396" s="11" t="s">
        <v>33</v>
      </c>
      <c r="D396" s="11" t="s">
        <v>46</v>
      </c>
      <c r="E396" s="17" t="s">
        <v>43</v>
      </c>
      <c r="F396" s="17" t="s">
        <v>2068</v>
      </c>
      <c r="G396" s="17" t="s">
        <v>53</v>
      </c>
      <c r="H396" s="11" t="s">
        <v>37</v>
      </c>
      <c r="I396" s="11" t="s">
        <v>38</v>
      </c>
      <c r="J396" s="11" t="s">
        <v>54</v>
      </c>
      <c r="K396" s="11" t="s">
        <v>40</v>
      </c>
      <c r="L396" s="13">
        <v>44685.476886574077</v>
      </c>
      <c r="M396" s="13">
        <v>44685.852777777778</v>
      </c>
      <c r="N396" s="14">
        <v>9.0213888888247311</v>
      </c>
      <c r="O396" s="15">
        <v>0</v>
      </c>
      <c r="P396" s="15">
        <v>118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1064.5238888813183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2734542</v>
      </c>
      <c r="B397" s="11">
        <v>1</v>
      </c>
      <c r="C397" s="11" t="s">
        <v>33</v>
      </c>
      <c r="D397" s="11" t="s">
        <v>42</v>
      </c>
      <c r="E397" s="17" t="s">
        <v>35</v>
      </c>
      <c r="F397" s="17" t="s">
        <v>1519</v>
      </c>
      <c r="G397" s="17" t="s">
        <v>36</v>
      </c>
      <c r="H397" s="11" t="s">
        <v>37</v>
      </c>
      <c r="I397" s="11" t="s">
        <v>38</v>
      </c>
      <c r="J397" s="11" t="s">
        <v>39</v>
      </c>
      <c r="K397" s="11" t="s">
        <v>40</v>
      </c>
      <c r="L397" s="13">
        <v>44685.486759259256</v>
      </c>
      <c r="M397" s="13">
        <v>44685.751388888886</v>
      </c>
      <c r="N397" s="14">
        <v>6.3511111111147329</v>
      </c>
      <c r="O397" s="15">
        <v>0</v>
      </c>
      <c r="P397" s="15">
        <v>129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819.29333333380055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2734563</v>
      </c>
      <c r="B398" s="11">
        <v>1</v>
      </c>
      <c r="C398" s="11" t="s">
        <v>33</v>
      </c>
      <c r="D398" s="11" t="s">
        <v>82</v>
      </c>
      <c r="E398" s="17" t="s">
        <v>35</v>
      </c>
      <c r="F398" s="17" t="s">
        <v>2103</v>
      </c>
      <c r="G398" s="17" t="s">
        <v>53</v>
      </c>
      <c r="H398" s="11" t="s">
        <v>37</v>
      </c>
      <c r="I398" s="11" t="s">
        <v>38</v>
      </c>
      <c r="J398" s="11" t="s">
        <v>54</v>
      </c>
      <c r="K398" s="11" t="s">
        <v>40</v>
      </c>
      <c r="L398" s="13">
        <v>44685.516562500001</v>
      </c>
      <c r="M398" s="13">
        <v>44685.606249999997</v>
      </c>
      <c r="N398" s="14">
        <v>2.152499999909196</v>
      </c>
      <c r="O398" s="15">
        <v>0</v>
      </c>
      <c r="P398" s="15">
        <v>122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262.60499998892192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2734565</v>
      </c>
      <c r="B399" s="11">
        <v>1</v>
      </c>
      <c r="C399" s="11" t="s">
        <v>33</v>
      </c>
      <c r="D399" s="11" t="s">
        <v>102</v>
      </c>
      <c r="E399" s="17" t="s">
        <v>35</v>
      </c>
      <c r="F399" s="17" t="s">
        <v>1349</v>
      </c>
      <c r="G399" s="17" t="s">
        <v>53</v>
      </c>
      <c r="H399" s="11" t="s">
        <v>37</v>
      </c>
      <c r="I399" s="11" t="s">
        <v>38</v>
      </c>
      <c r="J399" s="11" t="s">
        <v>54</v>
      </c>
      <c r="K399" s="11" t="s">
        <v>40</v>
      </c>
      <c r="L399" s="13">
        <v>44685.52071759259</v>
      </c>
      <c r="M399" s="13">
        <v>44685.895138888889</v>
      </c>
      <c r="N399" s="14">
        <v>8.9861111111822538</v>
      </c>
      <c r="O399" s="15">
        <v>0</v>
      </c>
      <c r="P399" s="15">
        <v>108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970.50000000768341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2734568</v>
      </c>
      <c r="B400" s="11">
        <v>1</v>
      </c>
      <c r="C400" s="11" t="s">
        <v>33</v>
      </c>
      <c r="D400" s="11" t="s">
        <v>102</v>
      </c>
      <c r="E400" s="17" t="s">
        <v>35</v>
      </c>
      <c r="F400" s="17" t="s">
        <v>2104</v>
      </c>
      <c r="G400" s="17" t="s">
        <v>36</v>
      </c>
      <c r="H400" s="11" t="s">
        <v>37</v>
      </c>
      <c r="I400" s="11" t="s">
        <v>38</v>
      </c>
      <c r="J400" s="11" t="s">
        <v>39</v>
      </c>
      <c r="K400" s="11" t="s">
        <v>40</v>
      </c>
      <c r="L400" s="13">
        <v>44685.524189814816</v>
      </c>
      <c r="M400" s="13">
        <v>44685.614525462966</v>
      </c>
      <c r="N400" s="14">
        <v>2.1680555556085892</v>
      </c>
      <c r="O400" s="15">
        <v>0</v>
      </c>
      <c r="P400" s="15">
        <v>183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396.75416667637182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2734573</v>
      </c>
      <c r="B401" s="11">
        <v>1</v>
      </c>
      <c r="C401" s="11" t="s">
        <v>33</v>
      </c>
      <c r="D401" s="11" t="s">
        <v>86</v>
      </c>
      <c r="E401" s="17" t="s">
        <v>35</v>
      </c>
      <c r="F401" s="17" t="s">
        <v>2105</v>
      </c>
      <c r="G401" s="17" t="s">
        <v>48</v>
      </c>
      <c r="H401" s="11" t="s">
        <v>37</v>
      </c>
      <c r="I401" s="11" t="s">
        <v>38</v>
      </c>
      <c r="J401" s="11" t="s">
        <v>39</v>
      </c>
      <c r="K401" s="11" t="s">
        <v>40</v>
      </c>
      <c r="L401" s="13">
        <v>44685.529432870368</v>
      </c>
      <c r="M401" s="13">
        <v>44685.55972222222</v>
      </c>
      <c r="N401" s="14">
        <v>0.72694444446824491</v>
      </c>
      <c r="O401" s="15">
        <v>0</v>
      </c>
      <c r="P401" s="15">
        <v>254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184.64388889493421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2734574</v>
      </c>
      <c r="B402" s="11">
        <v>1</v>
      </c>
      <c r="C402" s="11" t="s">
        <v>33</v>
      </c>
      <c r="D402" s="11" t="s">
        <v>81</v>
      </c>
      <c r="E402" s="17" t="s">
        <v>35</v>
      </c>
      <c r="F402" s="17" t="s">
        <v>2106</v>
      </c>
      <c r="G402" s="17" t="s">
        <v>36</v>
      </c>
      <c r="H402" s="11" t="s">
        <v>37</v>
      </c>
      <c r="I402" s="11" t="s">
        <v>38</v>
      </c>
      <c r="J402" s="11" t="s">
        <v>39</v>
      </c>
      <c r="K402" s="11" t="s">
        <v>40</v>
      </c>
      <c r="L402" s="13">
        <v>44685.473715277774</v>
      </c>
      <c r="M402" s="13">
        <v>44685.571527777778</v>
      </c>
      <c r="N402" s="14">
        <v>2.347500000090804</v>
      </c>
      <c r="O402" s="15">
        <v>0</v>
      </c>
      <c r="P402" s="15">
        <v>227</v>
      </c>
      <c r="Q402" s="15">
        <v>0</v>
      </c>
      <c r="R402" s="15">
        <v>0</v>
      </c>
      <c r="S402" s="15">
        <v>0</v>
      </c>
      <c r="T402" s="15">
        <v>0</v>
      </c>
      <c r="U402" s="16">
        <v>0</v>
      </c>
      <c r="V402" s="16">
        <v>532.8825000206125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2734587</v>
      </c>
      <c r="B403" s="11">
        <v>1</v>
      </c>
      <c r="C403" s="11" t="s">
        <v>33</v>
      </c>
      <c r="D403" s="11" t="s">
        <v>74</v>
      </c>
      <c r="E403" s="17" t="s">
        <v>43</v>
      </c>
      <c r="F403" s="17" t="s">
        <v>2107</v>
      </c>
      <c r="G403" s="17" t="s">
        <v>53</v>
      </c>
      <c r="H403" s="11" t="s">
        <v>37</v>
      </c>
      <c r="I403" s="11" t="s">
        <v>38</v>
      </c>
      <c r="J403" s="11" t="s">
        <v>54</v>
      </c>
      <c r="K403" s="11" t="s">
        <v>40</v>
      </c>
      <c r="L403" s="13">
        <v>44685.551423611112</v>
      </c>
      <c r="M403" s="13">
        <v>44685.918136574073</v>
      </c>
      <c r="N403" s="14">
        <v>8.8011111110681668</v>
      </c>
      <c r="O403" s="15">
        <v>0</v>
      </c>
      <c r="P403" s="15">
        <v>212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1865.8355555464514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2734588</v>
      </c>
      <c r="B404" s="11">
        <v>1</v>
      </c>
      <c r="C404" s="11" t="s">
        <v>33</v>
      </c>
      <c r="D404" s="11" t="s">
        <v>60</v>
      </c>
      <c r="E404" s="17" t="s">
        <v>35</v>
      </c>
      <c r="F404" s="17" t="s">
        <v>2108</v>
      </c>
      <c r="G404" s="17" t="s">
        <v>36</v>
      </c>
      <c r="H404" s="11" t="s">
        <v>37</v>
      </c>
      <c r="I404" s="11" t="s">
        <v>38</v>
      </c>
      <c r="J404" s="11" t="s">
        <v>39</v>
      </c>
      <c r="K404" s="11" t="s">
        <v>40</v>
      </c>
      <c r="L404" s="13">
        <v>44685.551932870374</v>
      </c>
      <c r="M404" s="13">
        <v>44685.93472222222</v>
      </c>
      <c r="N404" s="14">
        <v>9.1869444443145767</v>
      </c>
      <c r="O404" s="15">
        <v>0</v>
      </c>
      <c r="P404" s="15">
        <v>198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1819.0149999742862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2734593</v>
      </c>
      <c r="B405" s="11">
        <v>1</v>
      </c>
      <c r="C405" s="11" t="s">
        <v>33</v>
      </c>
      <c r="D405" s="11" t="s">
        <v>49</v>
      </c>
      <c r="E405" s="17" t="s">
        <v>35</v>
      </c>
      <c r="F405" s="17" t="s">
        <v>750</v>
      </c>
      <c r="G405" s="17" t="s">
        <v>57</v>
      </c>
      <c r="H405" s="11" t="s">
        <v>37</v>
      </c>
      <c r="I405" s="11" t="s">
        <v>38</v>
      </c>
      <c r="J405" s="11" t="s">
        <v>39</v>
      </c>
      <c r="K405" s="11" t="s">
        <v>40</v>
      </c>
      <c r="L405" s="13">
        <v>44685.558067129627</v>
      </c>
      <c r="M405" s="13">
        <v>44685.809027777781</v>
      </c>
      <c r="N405" s="14">
        <v>6.0230555557063781</v>
      </c>
      <c r="O405" s="15">
        <v>0</v>
      </c>
      <c r="P405" s="15">
        <v>1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6.0230555557063781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2734599</v>
      </c>
      <c r="B406" s="11">
        <v>1</v>
      </c>
      <c r="C406" s="11" t="s">
        <v>33</v>
      </c>
      <c r="D406" s="11" t="s">
        <v>46</v>
      </c>
      <c r="E406" s="17" t="s">
        <v>35</v>
      </c>
      <c r="F406" s="17" t="s">
        <v>1198</v>
      </c>
      <c r="G406" s="17" t="s">
        <v>36</v>
      </c>
      <c r="H406" s="11" t="s">
        <v>37</v>
      </c>
      <c r="I406" s="11" t="s">
        <v>38</v>
      </c>
      <c r="J406" s="11" t="s">
        <v>39</v>
      </c>
      <c r="K406" s="11" t="s">
        <v>40</v>
      </c>
      <c r="L406" s="13">
        <v>44685.567962962959</v>
      </c>
      <c r="M406" s="13">
        <v>44685.65625</v>
      </c>
      <c r="N406" s="14">
        <v>2.1188888889737427</v>
      </c>
      <c r="O406" s="15">
        <v>0</v>
      </c>
      <c r="P406" s="15">
        <v>71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150.44111111713573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2734614</v>
      </c>
      <c r="B407" s="11">
        <v>1</v>
      </c>
      <c r="C407" s="11" t="s">
        <v>33</v>
      </c>
      <c r="D407" s="11" t="s">
        <v>88</v>
      </c>
      <c r="E407" s="17" t="s">
        <v>35</v>
      </c>
      <c r="F407" s="17" t="s">
        <v>2109</v>
      </c>
      <c r="G407" s="17" t="s">
        <v>187</v>
      </c>
      <c r="H407" s="11" t="s">
        <v>37</v>
      </c>
      <c r="I407" s="11" t="s">
        <v>38</v>
      </c>
      <c r="J407" s="11" t="s">
        <v>54</v>
      </c>
      <c r="K407" s="11" t="s">
        <v>40</v>
      </c>
      <c r="L407" s="13">
        <v>44685.587418981479</v>
      </c>
      <c r="M407" s="13">
        <v>44685.723611111112</v>
      </c>
      <c r="N407" s="14">
        <v>3.2686111112125218</v>
      </c>
      <c r="O407" s="15">
        <v>0</v>
      </c>
      <c r="P407" s="15">
        <v>12</v>
      </c>
      <c r="Q407" s="15">
        <v>0</v>
      </c>
      <c r="R407" s="15">
        <v>0</v>
      </c>
      <c r="S407" s="15">
        <v>0</v>
      </c>
      <c r="T407" s="15">
        <v>0</v>
      </c>
      <c r="U407" s="16">
        <v>0</v>
      </c>
      <c r="V407" s="16">
        <v>39.223333334550261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2734617</v>
      </c>
      <c r="B408" s="11">
        <v>1</v>
      </c>
      <c r="C408" s="11" t="s">
        <v>33</v>
      </c>
      <c r="D408" s="11" t="s">
        <v>34</v>
      </c>
      <c r="E408" s="17" t="s">
        <v>35</v>
      </c>
      <c r="F408" s="17" t="s">
        <v>320</v>
      </c>
      <c r="G408" s="17" t="s">
        <v>36</v>
      </c>
      <c r="H408" s="11" t="s">
        <v>37</v>
      </c>
      <c r="I408" s="11" t="s">
        <v>38</v>
      </c>
      <c r="J408" s="11" t="s">
        <v>39</v>
      </c>
      <c r="K408" s="11" t="s">
        <v>40</v>
      </c>
      <c r="L408" s="13">
        <v>44685.589826388888</v>
      </c>
      <c r="M408" s="13">
        <v>44685.781944444447</v>
      </c>
      <c r="N408" s="14">
        <v>4.6108333333977498</v>
      </c>
      <c r="O408" s="15">
        <v>0</v>
      </c>
      <c r="P408" s="15">
        <v>110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507.19166667375248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2734632</v>
      </c>
      <c r="B409" s="11">
        <v>1</v>
      </c>
      <c r="C409" s="11" t="s">
        <v>33</v>
      </c>
      <c r="D409" s="11" t="s">
        <v>83</v>
      </c>
      <c r="E409" s="17" t="s">
        <v>35</v>
      </c>
      <c r="F409" s="17" t="s">
        <v>2079</v>
      </c>
      <c r="G409" s="17" t="s">
        <v>59</v>
      </c>
      <c r="H409" s="11" t="s">
        <v>37</v>
      </c>
      <c r="I409" s="11" t="s">
        <v>38</v>
      </c>
      <c r="J409" s="11" t="s">
        <v>39</v>
      </c>
      <c r="K409" s="11" t="s">
        <v>40</v>
      </c>
      <c r="L409" s="13">
        <v>44685.590532407405</v>
      </c>
      <c r="M409" s="13">
        <v>44685.833333333336</v>
      </c>
      <c r="N409" s="14">
        <v>5.8272222223458812</v>
      </c>
      <c r="O409" s="15">
        <v>0</v>
      </c>
      <c r="P409" s="15">
        <v>12</v>
      </c>
      <c r="Q409" s="15">
        <v>0</v>
      </c>
      <c r="R409" s="15">
        <v>0</v>
      </c>
      <c r="S409" s="15">
        <v>0</v>
      </c>
      <c r="T409" s="15">
        <v>0</v>
      </c>
      <c r="U409" s="16">
        <v>0</v>
      </c>
      <c r="V409" s="16">
        <v>69.926666668150574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2734633</v>
      </c>
      <c r="B410" s="11">
        <v>1</v>
      </c>
      <c r="C410" s="11" t="s">
        <v>33</v>
      </c>
      <c r="D410" s="11" t="s">
        <v>41</v>
      </c>
      <c r="E410" s="17" t="s">
        <v>71</v>
      </c>
      <c r="F410" s="17" t="s">
        <v>885</v>
      </c>
      <c r="G410" s="17" t="s">
        <v>48</v>
      </c>
      <c r="H410" s="11" t="s">
        <v>37</v>
      </c>
      <c r="I410" s="11" t="s">
        <v>38</v>
      </c>
      <c r="J410" s="11" t="s">
        <v>39</v>
      </c>
      <c r="K410" s="11" t="s">
        <v>40</v>
      </c>
      <c r="L410" s="13">
        <v>44685.606226851851</v>
      </c>
      <c r="M410" s="13">
        <v>44685.702777777777</v>
      </c>
      <c r="N410" s="14">
        <v>2.3172222222201526</v>
      </c>
      <c r="O410" s="15">
        <v>0</v>
      </c>
      <c r="P410" s="15">
        <v>620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1436.6777777764946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2734639</v>
      </c>
      <c r="B411" s="11">
        <v>1</v>
      </c>
      <c r="C411" s="11" t="s">
        <v>33</v>
      </c>
      <c r="D411" s="11" t="s">
        <v>41</v>
      </c>
      <c r="E411" s="17" t="s">
        <v>35</v>
      </c>
      <c r="F411" s="17" t="s">
        <v>1304</v>
      </c>
      <c r="G411" s="17" t="s">
        <v>64</v>
      </c>
      <c r="H411" s="11" t="s">
        <v>37</v>
      </c>
      <c r="I411" s="11" t="s">
        <v>38</v>
      </c>
      <c r="J411" s="11" t="s">
        <v>39</v>
      </c>
      <c r="K411" s="11" t="s">
        <v>40</v>
      </c>
      <c r="L411" s="13">
        <v>44685.612638888888</v>
      </c>
      <c r="M411" s="13">
        <v>44685.789583333331</v>
      </c>
      <c r="N411" s="14">
        <v>4.2466666666441597</v>
      </c>
      <c r="O411" s="15">
        <v>0</v>
      </c>
      <c r="P411" s="15">
        <v>1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4.2466666666441597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2734642</v>
      </c>
      <c r="B412" s="11">
        <v>1</v>
      </c>
      <c r="C412" s="11" t="s">
        <v>33</v>
      </c>
      <c r="D412" s="11" t="s">
        <v>51</v>
      </c>
      <c r="E412" s="17" t="s">
        <v>35</v>
      </c>
      <c r="F412" s="17" t="s">
        <v>2110</v>
      </c>
      <c r="G412" s="17" t="s">
        <v>36</v>
      </c>
      <c r="H412" s="11" t="s">
        <v>37</v>
      </c>
      <c r="I412" s="11" t="s">
        <v>38</v>
      </c>
      <c r="J412" s="11" t="s">
        <v>39</v>
      </c>
      <c r="K412" s="11" t="s">
        <v>40</v>
      </c>
      <c r="L412" s="13">
        <v>44685.618761574071</v>
      </c>
      <c r="M412" s="13">
        <v>44685.910416666666</v>
      </c>
      <c r="N412" s="14">
        <v>6.9997222222737037</v>
      </c>
      <c r="O412" s="15">
        <v>0</v>
      </c>
      <c r="P412" s="15">
        <v>7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48.998055555915926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2734643</v>
      </c>
      <c r="B413" s="11">
        <v>1</v>
      </c>
      <c r="C413" s="11" t="s">
        <v>33</v>
      </c>
      <c r="D413" s="11" t="s">
        <v>42</v>
      </c>
      <c r="E413" s="17" t="s">
        <v>35</v>
      </c>
      <c r="F413" s="17" t="s">
        <v>2111</v>
      </c>
      <c r="G413" s="17" t="s">
        <v>36</v>
      </c>
      <c r="H413" s="11" t="s">
        <v>37</v>
      </c>
      <c r="I413" s="11" t="s">
        <v>38</v>
      </c>
      <c r="J413" s="11" t="s">
        <v>39</v>
      </c>
      <c r="K413" s="11" t="s">
        <v>40</v>
      </c>
      <c r="L413" s="13">
        <v>44685.618923611109</v>
      </c>
      <c r="M413" s="13">
        <v>44685.761111111111</v>
      </c>
      <c r="N413" s="14">
        <v>3.4125000000349246</v>
      </c>
      <c r="O413" s="15">
        <v>0</v>
      </c>
      <c r="P413" s="15">
        <v>8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27.300000000279397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2734649</v>
      </c>
      <c r="B414" s="11">
        <v>1</v>
      </c>
      <c r="C414" s="11" t="s">
        <v>33</v>
      </c>
      <c r="D414" s="11" t="s">
        <v>82</v>
      </c>
      <c r="E414" s="17" t="s">
        <v>35</v>
      </c>
      <c r="F414" s="17" t="s">
        <v>2103</v>
      </c>
      <c r="G414" s="17" t="s">
        <v>53</v>
      </c>
      <c r="H414" s="11" t="s">
        <v>37</v>
      </c>
      <c r="I414" s="11" t="s">
        <v>38</v>
      </c>
      <c r="J414" s="11" t="s">
        <v>54</v>
      </c>
      <c r="K414" s="11" t="s">
        <v>40</v>
      </c>
      <c r="L414" s="13">
        <v>44685.623425925929</v>
      </c>
      <c r="M414" s="13">
        <v>44685.947222222225</v>
      </c>
      <c r="N414" s="14">
        <v>7.7711111110984348</v>
      </c>
      <c r="O414" s="15">
        <v>0</v>
      </c>
      <c r="P414" s="15">
        <v>123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955.84666666510748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2734650</v>
      </c>
      <c r="B415" s="11">
        <v>1</v>
      </c>
      <c r="C415" s="11" t="s">
        <v>33</v>
      </c>
      <c r="D415" s="11" t="s">
        <v>61</v>
      </c>
      <c r="E415" s="17" t="s">
        <v>71</v>
      </c>
      <c r="F415" s="17" t="s">
        <v>2112</v>
      </c>
      <c r="G415" s="17" t="s">
        <v>87</v>
      </c>
      <c r="H415" s="11" t="s">
        <v>37</v>
      </c>
      <c r="I415" s="11" t="s">
        <v>38</v>
      </c>
      <c r="J415" s="11" t="s">
        <v>39</v>
      </c>
      <c r="K415" s="11" t="s">
        <v>40</v>
      </c>
      <c r="L415" s="13">
        <v>44685.623923611114</v>
      </c>
      <c r="M415" s="13">
        <v>44685.706250000003</v>
      </c>
      <c r="N415" s="14">
        <v>1.9758333333302289</v>
      </c>
      <c r="O415" s="15">
        <v>0</v>
      </c>
      <c r="P415" s="15">
        <v>9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17.78249999997206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2734655</v>
      </c>
      <c r="B416" s="11">
        <v>1</v>
      </c>
      <c r="C416" s="11" t="s">
        <v>33</v>
      </c>
      <c r="D416" s="11" t="s">
        <v>81</v>
      </c>
      <c r="E416" s="17" t="s">
        <v>35</v>
      </c>
      <c r="F416" s="17" t="s">
        <v>2113</v>
      </c>
      <c r="G416" s="17" t="s">
        <v>36</v>
      </c>
      <c r="H416" s="11" t="s">
        <v>37</v>
      </c>
      <c r="I416" s="11" t="s">
        <v>38</v>
      </c>
      <c r="J416" s="11" t="s">
        <v>39</v>
      </c>
      <c r="K416" s="11" t="s">
        <v>40</v>
      </c>
      <c r="L416" s="13">
        <v>44685.612835648149</v>
      </c>
      <c r="M416" s="13">
        <v>44685.78402777778</v>
      </c>
      <c r="N416" s="14">
        <v>4.1086111111217178</v>
      </c>
      <c r="O416" s="15">
        <v>0</v>
      </c>
      <c r="P416" s="15">
        <v>229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940.87194444687339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2734667</v>
      </c>
      <c r="B417" s="11">
        <v>1</v>
      </c>
      <c r="C417" s="11" t="s">
        <v>33</v>
      </c>
      <c r="D417" s="11" t="s">
        <v>79</v>
      </c>
      <c r="E417" s="17" t="s">
        <v>35</v>
      </c>
      <c r="F417" s="17" t="s">
        <v>886</v>
      </c>
      <c r="G417" s="17" t="s">
        <v>36</v>
      </c>
      <c r="H417" s="11" t="s">
        <v>37</v>
      </c>
      <c r="I417" s="11" t="s">
        <v>38</v>
      </c>
      <c r="J417" s="11" t="s">
        <v>39</v>
      </c>
      <c r="K417" s="11" t="s">
        <v>40</v>
      </c>
      <c r="L417" s="13">
        <v>44685.641458333332</v>
      </c>
      <c r="M417" s="13">
        <v>44685.852777777778</v>
      </c>
      <c r="N417" s="14">
        <v>5.0716666667140089</v>
      </c>
      <c r="O417" s="15">
        <v>0</v>
      </c>
      <c r="P417" s="15">
        <v>214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1085.3366666767979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2734672</v>
      </c>
      <c r="B418" s="11">
        <v>1</v>
      </c>
      <c r="C418" s="11" t="s">
        <v>33</v>
      </c>
      <c r="D418" s="11" t="s">
        <v>81</v>
      </c>
      <c r="E418" s="17" t="s">
        <v>35</v>
      </c>
      <c r="F418" s="17" t="s">
        <v>509</v>
      </c>
      <c r="G418" s="17" t="s">
        <v>36</v>
      </c>
      <c r="H418" s="11" t="s">
        <v>37</v>
      </c>
      <c r="I418" s="11" t="s">
        <v>38</v>
      </c>
      <c r="J418" s="11" t="s">
        <v>39</v>
      </c>
      <c r="K418" s="11" t="s">
        <v>40</v>
      </c>
      <c r="L418" s="13">
        <v>44685.644652777781</v>
      </c>
      <c r="M418" s="13">
        <v>44685.854166666664</v>
      </c>
      <c r="N418" s="14">
        <v>5.0283333332045004</v>
      </c>
      <c r="O418" s="15">
        <v>0</v>
      </c>
      <c r="P418" s="15">
        <v>45</v>
      </c>
      <c r="Q418" s="15">
        <v>0</v>
      </c>
      <c r="R418" s="15">
        <v>0</v>
      </c>
      <c r="S418" s="15">
        <v>0</v>
      </c>
      <c r="T418" s="15">
        <v>0</v>
      </c>
      <c r="U418" s="16">
        <v>0</v>
      </c>
      <c r="V418" s="16">
        <v>226.27499999420252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2734679</v>
      </c>
      <c r="B419" s="11">
        <v>1</v>
      </c>
      <c r="C419" s="11" t="s">
        <v>33</v>
      </c>
      <c r="D419" s="11" t="s">
        <v>73</v>
      </c>
      <c r="E419" s="17" t="s">
        <v>35</v>
      </c>
      <c r="F419" s="17" t="s">
        <v>1777</v>
      </c>
      <c r="G419" s="17" t="s">
        <v>36</v>
      </c>
      <c r="H419" s="11" t="s">
        <v>37</v>
      </c>
      <c r="I419" s="11" t="s">
        <v>38</v>
      </c>
      <c r="J419" s="11" t="s">
        <v>39</v>
      </c>
      <c r="K419" s="11" t="s">
        <v>40</v>
      </c>
      <c r="L419" s="13">
        <v>44685.650104166663</v>
      </c>
      <c r="M419" s="13">
        <v>44685.691666666666</v>
      </c>
      <c r="N419" s="14">
        <v>0.99750000005587935</v>
      </c>
      <c r="O419" s="15">
        <v>0</v>
      </c>
      <c r="P419" s="15">
        <v>133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132.66750000743195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2734682</v>
      </c>
      <c r="B420" s="11">
        <v>1</v>
      </c>
      <c r="C420" s="11" t="s">
        <v>33</v>
      </c>
      <c r="D420" s="11" t="s">
        <v>51</v>
      </c>
      <c r="E420" s="17" t="s">
        <v>35</v>
      </c>
      <c r="F420" s="17" t="s">
        <v>1696</v>
      </c>
      <c r="G420" s="17" t="s">
        <v>53</v>
      </c>
      <c r="H420" s="11" t="s">
        <v>37</v>
      </c>
      <c r="I420" s="11" t="s">
        <v>38</v>
      </c>
      <c r="J420" s="11" t="s">
        <v>54</v>
      </c>
      <c r="K420" s="11" t="s">
        <v>40</v>
      </c>
      <c r="L420" s="13">
        <v>44685.652337962965</v>
      </c>
      <c r="M420" s="13">
        <v>44685.897222222222</v>
      </c>
      <c r="N420" s="14">
        <v>5.8772222221596166</v>
      </c>
      <c r="O420" s="15">
        <v>0</v>
      </c>
      <c r="P420" s="15">
        <v>5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29.386111110798083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2734685</v>
      </c>
      <c r="B421" s="11">
        <v>1</v>
      </c>
      <c r="C421" s="11" t="s">
        <v>33</v>
      </c>
      <c r="D421" s="11" t="s">
        <v>104</v>
      </c>
      <c r="E421" s="17" t="s">
        <v>35</v>
      </c>
      <c r="F421" s="17" t="s">
        <v>1360</v>
      </c>
      <c r="G421" s="17" t="s">
        <v>36</v>
      </c>
      <c r="H421" s="11" t="s">
        <v>37</v>
      </c>
      <c r="I421" s="11" t="s">
        <v>38</v>
      </c>
      <c r="J421" s="11" t="s">
        <v>39</v>
      </c>
      <c r="K421" s="11" t="s">
        <v>40</v>
      </c>
      <c r="L421" s="13">
        <v>44685.653344907405</v>
      </c>
      <c r="M421" s="13">
        <v>44685.95416666667</v>
      </c>
      <c r="N421" s="14">
        <v>7.2197222223621793</v>
      </c>
      <c r="O421" s="15">
        <v>0</v>
      </c>
      <c r="P421" s="15">
        <v>10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72.197222223621793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2734686</v>
      </c>
      <c r="B422" s="11">
        <v>1</v>
      </c>
      <c r="C422" s="11" t="s">
        <v>33</v>
      </c>
      <c r="D422" s="11" t="s">
        <v>104</v>
      </c>
      <c r="E422" s="17" t="s">
        <v>35</v>
      </c>
      <c r="F422" s="17" t="s">
        <v>2114</v>
      </c>
      <c r="G422" s="17" t="s">
        <v>36</v>
      </c>
      <c r="H422" s="11" t="s">
        <v>37</v>
      </c>
      <c r="I422" s="11" t="s">
        <v>38</v>
      </c>
      <c r="J422" s="11" t="s">
        <v>39</v>
      </c>
      <c r="K422" s="11" t="s">
        <v>40</v>
      </c>
      <c r="L422" s="13">
        <v>44685.636273148149</v>
      </c>
      <c r="M422" s="13">
        <v>44685.84097222222</v>
      </c>
      <c r="N422" s="14">
        <v>4.9127777777030133</v>
      </c>
      <c r="O422" s="15">
        <v>0</v>
      </c>
      <c r="P422" s="15">
        <v>67</v>
      </c>
      <c r="Q422" s="15">
        <v>0</v>
      </c>
      <c r="R422" s="15">
        <v>0</v>
      </c>
      <c r="S422" s="15">
        <v>0</v>
      </c>
      <c r="T422" s="15">
        <v>0</v>
      </c>
      <c r="U422" s="16">
        <v>0</v>
      </c>
      <c r="V422" s="16">
        <v>329.15611110610189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2734687</v>
      </c>
      <c r="B423" s="11">
        <v>1</v>
      </c>
      <c r="C423" s="11" t="s">
        <v>33</v>
      </c>
      <c r="D423" s="11" t="s">
        <v>74</v>
      </c>
      <c r="E423" s="17" t="s">
        <v>35</v>
      </c>
      <c r="F423" s="17" t="s">
        <v>2115</v>
      </c>
      <c r="G423" s="17" t="s">
        <v>48</v>
      </c>
      <c r="H423" s="11" t="s">
        <v>37</v>
      </c>
      <c r="I423" s="11" t="s">
        <v>38</v>
      </c>
      <c r="J423" s="11" t="s">
        <v>39</v>
      </c>
      <c r="K423" s="11" t="s">
        <v>40</v>
      </c>
      <c r="L423" s="13">
        <v>44685.655671296299</v>
      </c>
      <c r="M423" s="13">
        <v>44685.753472222219</v>
      </c>
      <c r="N423" s="14">
        <v>2.3472222220734693</v>
      </c>
      <c r="O423" s="15">
        <v>0</v>
      </c>
      <c r="P423" s="15">
        <v>158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370.86111108760815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2734693</v>
      </c>
      <c r="B424" s="11">
        <v>1</v>
      </c>
      <c r="C424" s="11" t="s">
        <v>33</v>
      </c>
      <c r="D424" s="11" t="s">
        <v>51</v>
      </c>
      <c r="E424" s="17" t="s">
        <v>35</v>
      </c>
      <c r="F424" s="17" t="s">
        <v>2116</v>
      </c>
      <c r="G424" s="17" t="s">
        <v>36</v>
      </c>
      <c r="H424" s="11" t="s">
        <v>37</v>
      </c>
      <c r="I424" s="11" t="s">
        <v>38</v>
      </c>
      <c r="J424" s="11" t="s">
        <v>39</v>
      </c>
      <c r="K424" s="11" t="s">
        <v>40</v>
      </c>
      <c r="L424" s="13">
        <v>44685.661863425928</v>
      </c>
      <c r="M424" s="13">
        <v>44685.948611111111</v>
      </c>
      <c r="N424" s="14">
        <v>6.8819444443797693</v>
      </c>
      <c r="O424" s="15">
        <v>0</v>
      </c>
      <c r="P424" s="15">
        <v>174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1197.4583333220799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2734706</v>
      </c>
      <c r="B425" s="11">
        <v>1</v>
      </c>
      <c r="C425" s="11" t="s">
        <v>33</v>
      </c>
      <c r="D425" s="11" t="s">
        <v>79</v>
      </c>
      <c r="E425" s="17" t="s">
        <v>35</v>
      </c>
      <c r="F425" s="17" t="s">
        <v>1122</v>
      </c>
      <c r="G425" s="17" t="s">
        <v>36</v>
      </c>
      <c r="H425" s="11" t="s">
        <v>37</v>
      </c>
      <c r="I425" s="11" t="s">
        <v>38</v>
      </c>
      <c r="J425" s="11" t="s">
        <v>39</v>
      </c>
      <c r="K425" s="11" t="s">
        <v>40</v>
      </c>
      <c r="L425" s="13">
        <v>44685.67260416667</v>
      </c>
      <c r="M425" s="13">
        <v>44686.045138888891</v>
      </c>
      <c r="N425" s="14">
        <v>8.9408333332976326</v>
      </c>
      <c r="O425" s="15">
        <v>0</v>
      </c>
      <c r="P425" s="15">
        <v>132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1180.1899999952875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2734720</v>
      </c>
      <c r="B426" s="11">
        <v>1</v>
      </c>
      <c r="C426" s="11" t="s">
        <v>33</v>
      </c>
      <c r="D426" s="11" t="s">
        <v>55</v>
      </c>
      <c r="E426" s="17" t="s">
        <v>35</v>
      </c>
      <c r="F426" s="17" t="s">
        <v>1291</v>
      </c>
      <c r="G426" s="17" t="s">
        <v>64</v>
      </c>
      <c r="H426" s="11" t="s">
        <v>37</v>
      </c>
      <c r="I426" s="11" t="s">
        <v>38</v>
      </c>
      <c r="J426" s="11" t="s">
        <v>39</v>
      </c>
      <c r="K426" s="11" t="s">
        <v>40</v>
      </c>
      <c r="L426" s="13">
        <v>44685.686701388891</v>
      </c>
      <c r="M426" s="13">
        <v>44685.76666666667</v>
      </c>
      <c r="N426" s="14">
        <v>1.9191666666883975</v>
      </c>
      <c r="O426" s="15">
        <v>0</v>
      </c>
      <c r="P426" s="15">
        <v>3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5.7575000000651926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2734726</v>
      </c>
      <c r="B427" s="11">
        <v>1</v>
      </c>
      <c r="C427" s="11" t="s">
        <v>33</v>
      </c>
      <c r="D427" s="11" t="s">
        <v>83</v>
      </c>
      <c r="E427" s="17" t="s">
        <v>35</v>
      </c>
      <c r="F427" s="17" t="s">
        <v>691</v>
      </c>
      <c r="G427" s="17" t="s">
        <v>57</v>
      </c>
      <c r="H427" s="11" t="s">
        <v>37</v>
      </c>
      <c r="I427" s="11" t="s">
        <v>38</v>
      </c>
      <c r="J427" s="11" t="s">
        <v>39</v>
      </c>
      <c r="K427" s="11" t="s">
        <v>40</v>
      </c>
      <c r="L427" s="13">
        <v>44685.689641203702</v>
      </c>
      <c r="M427" s="13">
        <v>44685.736111111109</v>
      </c>
      <c r="N427" s="14">
        <v>1.1152777777751908</v>
      </c>
      <c r="O427" s="15">
        <v>0</v>
      </c>
      <c r="P427" s="15">
        <v>8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8.9222222222015262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2734728</v>
      </c>
      <c r="B428" s="11">
        <v>1</v>
      </c>
      <c r="C428" s="11" t="s">
        <v>33</v>
      </c>
      <c r="D428" s="11" t="s">
        <v>81</v>
      </c>
      <c r="E428" s="17" t="s">
        <v>35</v>
      </c>
      <c r="F428" s="17" t="s">
        <v>2117</v>
      </c>
      <c r="G428" s="17" t="s">
        <v>36</v>
      </c>
      <c r="H428" s="11" t="s">
        <v>37</v>
      </c>
      <c r="I428" s="11" t="s">
        <v>38</v>
      </c>
      <c r="J428" s="11" t="s">
        <v>39</v>
      </c>
      <c r="K428" s="11" t="s">
        <v>40</v>
      </c>
      <c r="L428" s="13">
        <v>44685.652731481481</v>
      </c>
      <c r="M428" s="13">
        <v>44685.870138888888</v>
      </c>
      <c r="N428" s="14">
        <v>5.217777777754236</v>
      </c>
      <c r="O428" s="15">
        <v>0</v>
      </c>
      <c r="P428" s="15">
        <v>29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151.31555555487284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2734747</v>
      </c>
      <c r="B429" s="11">
        <v>1</v>
      </c>
      <c r="C429" s="11" t="s">
        <v>33</v>
      </c>
      <c r="D429" s="11" t="s">
        <v>41</v>
      </c>
      <c r="E429" s="17" t="s">
        <v>65</v>
      </c>
      <c r="F429" s="17" t="s">
        <v>1057</v>
      </c>
      <c r="G429" s="17" t="s">
        <v>36</v>
      </c>
      <c r="H429" s="11" t="s">
        <v>66</v>
      </c>
      <c r="I429" s="11" t="s">
        <v>38</v>
      </c>
      <c r="J429" s="11" t="s">
        <v>39</v>
      </c>
      <c r="K429" s="11" t="s">
        <v>40</v>
      </c>
      <c r="L429" s="13">
        <v>44685.708043981482</v>
      </c>
      <c r="M429" s="13">
        <v>44685.713460648149</v>
      </c>
      <c r="N429" s="14">
        <v>0.13000000000465661</v>
      </c>
      <c r="O429" s="15">
        <v>70</v>
      </c>
      <c r="P429" s="15">
        <v>7755</v>
      </c>
      <c r="Q429" s="15">
        <v>0</v>
      </c>
      <c r="R429" s="15">
        <v>0</v>
      </c>
      <c r="S429" s="15">
        <v>0</v>
      </c>
      <c r="T429" s="15">
        <v>0</v>
      </c>
      <c r="U429" s="16">
        <v>9.1000000003259629</v>
      </c>
      <c r="V429" s="16">
        <v>1008.150000036112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2734748</v>
      </c>
      <c r="B430" s="11">
        <v>1</v>
      </c>
      <c r="C430" s="11" t="s">
        <v>33</v>
      </c>
      <c r="D430" s="11" t="s">
        <v>47</v>
      </c>
      <c r="E430" s="17" t="s">
        <v>35</v>
      </c>
      <c r="F430" s="17" t="s">
        <v>1760</v>
      </c>
      <c r="G430" s="17" t="s">
        <v>59</v>
      </c>
      <c r="H430" s="11" t="s">
        <v>37</v>
      </c>
      <c r="I430" s="11" t="s">
        <v>38</v>
      </c>
      <c r="J430" s="11" t="s">
        <v>39</v>
      </c>
      <c r="K430" s="11" t="s">
        <v>40</v>
      </c>
      <c r="L430" s="13">
        <v>44685.70548611111</v>
      </c>
      <c r="M430" s="13">
        <v>44685.865972222222</v>
      </c>
      <c r="N430" s="14">
        <v>3.8516666666837409</v>
      </c>
      <c r="O430" s="15">
        <v>0</v>
      </c>
      <c r="P430" s="15">
        <v>119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458.34833333536517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2734754</v>
      </c>
      <c r="B431" s="11">
        <v>1</v>
      </c>
      <c r="C431" s="11" t="s">
        <v>33</v>
      </c>
      <c r="D431" s="11" t="s">
        <v>88</v>
      </c>
      <c r="E431" s="17" t="s">
        <v>35</v>
      </c>
      <c r="F431" s="17" t="s">
        <v>2118</v>
      </c>
      <c r="G431" s="17" t="s">
        <v>187</v>
      </c>
      <c r="H431" s="11" t="s">
        <v>37</v>
      </c>
      <c r="I431" s="11" t="s">
        <v>38</v>
      </c>
      <c r="J431" s="11" t="s">
        <v>54</v>
      </c>
      <c r="K431" s="11" t="s">
        <v>40</v>
      </c>
      <c r="L431" s="13">
        <v>44685.715937499997</v>
      </c>
      <c r="M431" s="13">
        <v>44685.725694444445</v>
      </c>
      <c r="N431" s="14">
        <v>0.23416666674893349</v>
      </c>
      <c r="O431" s="15">
        <v>0</v>
      </c>
      <c r="P431" s="15">
        <v>9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2.1075000007404014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2734762</v>
      </c>
      <c r="B432" s="11">
        <v>1</v>
      </c>
      <c r="C432" s="11" t="s">
        <v>33</v>
      </c>
      <c r="D432" s="11" t="s">
        <v>104</v>
      </c>
      <c r="E432" s="17" t="s">
        <v>35</v>
      </c>
      <c r="F432" s="17" t="s">
        <v>2119</v>
      </c>
      <c r="G432" s="17" t="s">
        <v>36</v>
      </c>
      <c r="H432" s="11" t="s">
        <v>37</v>
      </c>
      <c r="I432" s="11" t="s">
        <v>38</v>
      </c>
      <c r="J432" s="11" t="s">
        <v>39</v>
      </c>
      <c r="K432" s="11" t="s">
        <v>40</v>
      </c>
      <c r="L432" s="13">
        <v>44685.720914351848</v>
      </c>
      <c r="M432" s="13">
        <v>44685.995138888888</v>
      </c>
      <c r="N432" s="14">
        <v>6.5813888889388181</v>
      </c>
      <c r="O432" s="15">
        <v>0</v>
      </c>
      <c r="P432" s="15">
        <v>6</v>
      </c>
      <c r="Q432" s="15">
        <v>0</v>
      </c>
      <c r="R432" s="15">
        <v>0</v>
      </c>
      <c r="S432" s="15">
        <v>0</v>
      </c>
      <c r="T432" s="15">
        <v>0</v>
      </c>
      <c r="U432" s="16">
        <v>0</v>
      </c>
      <c r="V432" s="16">
        <v>39.488333333632909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2734767</v>
      </c>
      <c r="B433" s="11">
        <v>1</v>
      </c>
      <c r="C433" s="11" t="s">
        <v>33</v>
      </c>
      <c r="D433" s="11" t="s">
        <v>83</v>
      </c>
      <c r="E433" s="17" t="s">
        <v>65</v>
      </c>
      <c r="F433" s="17" t="s">
        <v>2094</v>
      </c>
      <c r="G433" s="17" t="s">
        <v>36</v>
      </c>
      <c r="H433" s="11" t="s">
        <v>66</v>
      </c>
      <c r="I433" s="11" t="s">
        <v>38</v>
      </c>
      <c r="J433" s="11" t="s">
        <v>39</v>
      </c>
      <c r="K433" s="11" t="s">
        <v>40</v>
      </c>
      <c r="L433" s="13">
        <v>44685.72760416667</v>
      </c>
      <c r="M433" s="13">
        <v>44685.739583333336</v>
      </c>
      <c r="N433" s="14">
        <v>0.28749999997671694</v>
      </c>
      <c r="O433" s="15">
        <v>1</v>
      </c>
      <c r="P433" s="15">
        <v>1189</v>
      </c>
      <c r="Q433" s="15">
        <v>0</v>
      </c>
      <c r="R433" s="15">
        <v>0</v>
      </c>
      <c r="S433" s="15">
        <v>0</v>
      </c>
      <c r="T433" s="15">
        <v>0</v>
      </c>
      <c r="U433" s="16">
        <v>0.28749999997671694</v>
      </c>
      <c r="V433" s="16">
        <v>341.83749997231644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2734778</v>
      </c>
      <c r="B434" s="11">
        <v>1</v>
      </c>
      <c r="C434" s="11" t="s">
        <v>33</v>
      </c>
      <c r="D434" s="11" t="s">
        <v>83</v>
      </c>
      <c r="E434" s="17" t="s">
        <v>65</v>
      </c>
      <c r="F434" s="17" t="s">
        <v>2093</v>
      </c>
      <c r="G434" s="17" t="s">
        <v>847</v>
      </c>
      <c r="H434" s="11" t="s">
        <v>66</v>
      </c>
      <c r="I434" s="11" t="s">
        <v>67</v>
      </c>
      <c r="J434" s="11" t="s">
        <v>39</v>
      </c>
      <c r="K434" s="11" t="s">
        <v>40</v>
      </c>
      <c r="L434" s="13">
        <v>44685.736273148148</v>
      </c>
      <c r="M434" s="13">
        <v>44685.737812500003</v>
      </c>
      <c r="N434" s="14">
        <v>3.6944444524124265E-2</v>
      </c>
      <c r="O434" s="15">
        <v>0</v>
      </c>
      <c r="P434" s="15">
        <v>1750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64.652777917217463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2734783</v>
      </c>
      <c r="B435" s="11">
        <v>1</v>
      </c>
      <c r="C435" s="11" t="s">
        <v>33</v>
      </c>
      <c r="D435" s="11" t="s">
        <v>47</v>
      </c>
      <c r="E435" s="17" t="s">
        <v>35</v>
      </c>
      <c r="F435" s="17" t="s">
        <v>2120</v>
      </c>
      <c r="G435" s="17" t="s">
        <v>36</v>
      </c>
      <c r="H435" s="11" t="s">
        <v>37</v>
      </c>
      <c r="I435" s="11" t="s">
        <v>38</v>
      </c>
      <c r="J435" s="11" t="s">
        <v>39</v>
      </c>
      <c r="K435" s="11" t="s">
        <v>40</v>
      </c>
      <c r="L435" s="13">
        <v>44685.741400462961</v>
      </c>
      <c r="M435" s="13">
        <v>44686.011805555558</v>
      </c>
      <c r="N435" s="14">
        <v>6.4897222223225981</v>
      </c>
      <c r="O435" s="15">
        <v>0</v>
      </c>
      <c r="P435" s="15">
        <v>118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765.78722223406658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2734791</v>
      </c>
      <c r="B436" s="11">
        <v>1</v>
      </c>
      <c r="C436" s="11" t="s">
        <v>33</v>
      </c>
      <c r="D436" s="11" t="s">
        <v>55</v>
      </c>
      <c r="E436" s="17" t="s">
        <v>35</v>
      </c>
      <c r="F436" s="17" t="s">
        <v>2121</v>
      </c>
      <c r="G436" s="17" t="s">
        <v>77</v>
      </c>
      <c r="H436" s="11" t="s">
        <v>37</v>
      </c>
      <c r="I436" s="11" t="s">
        <v>38</v>
      </c>
      <c r="J436" s="11" t="s">
        <v>39</v>
      </c>
      <c r="K436" s="11" t="s">
        <v>40</v>
      </c>
      <c r="L436" s="13">
        <v>44685.747974537036</v>
      </c>
      <c r="M436" s="13">
        <v>44685.791666666664</v>
      </c>
      <c r="N436" s="14">
        <v>1.0486111110658385</v>
      </c>
      <c r="O436" s="15">
        <v>0</v>
      </c>
      <c r="P436" s="15">
        <v>1</v>
      </c>
      <c r="Q436" s="15">
        <v>0</v>
      </c>
      <c r="R436" s="15">
        <v>0</v>
      </c>
      <c r="S436" s="15">
        <v>0</v>
      </c>
      <c r="T436" s="15">
        <v>0</v>
      </c>
      <c r="U436" s="16">
        <v>0</v>
      </c>
      <c r="V436" s="16">
        <v>1.0486111110658385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2734806</v>
      </c>
      <c r="B437" s="11">
        <v>1</v>
      </c>
      <c r="C437" s="11" t="s">
        <v>33</v>
      </c>
      <c r="D437" s="11" t="s">
        <v>47</v>
      </c>
      <c r="E437" s="17" t="s">
        <v>68</v>
      </c>
      <c r="F437" s="17" t="s">
        <v>2122</v>
      </c>
      <c r="G437" s="17" t="s">
        <v>59</v>
      </c>
      <c r="H437" s="11" t="s">
        <v>37</v>
      </c>
      <c r="I437" s="11" t="s">
        <v>38</v>
      </c>
      <c r="J437" s="11" t="s">
        <v>39</v>
      </c>
      <c r="K437" s="11" t="s">
        <v>40</v>
      </c>
      <c r="L437" s="13">
        <v>44685.739525462966</v>
      </c>
      <c r="M437" s="13">
        <v>44685.789398148147</v>
      </c>
      <c r="N437" s="14">
        <v>1.1969444443238899</v>
      </c>
      <c r="O437" s="15">
        <v>0</v>
      </c>
      <c r="P437" s="15">
        <v>442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529.04944439115934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2734813</v>
      </c>
      <c r="B438" s="11">
        <v>1</v>
      </c>
      <c r="C438" s="11" t="s">
        <v>33</v>
      </c>
      <c r="D438" s="11" t="s">
        <v>82</v>
      </c>
      <c r="E438" s="17" t="s">
        <v>35</v>
      </c>
      <c r="F438" s="17" t="s">
        <v>2123</v>
      </c>
      <c r="G438" s="17" t="s">
        <v>36</v>
      </c>
      <c r="H438" s="11" t="s">
        <v>37</v>
      </c>
      <c r="I438" s="11" t="s">
        <v>38</v>
      </c>
      <c r="J438" s="11" t="s">
        <v>39</v>
      </c>
      <c r="K438" s="11" t="s">
        <v>40</v>
      </c>
      <c r="L438" s="13">
        <v>44685.767916666664</v>
      </c>
      <c r="M438" s="13">
        <v>44685.860914351855</v>
      </c>
      <c r="N438" s="14">
        <v>2.2319444445893168</v>
      </c>
      <c r="O438" s="15">
        <v>0</v>
      </c>
      <c r="P438" s="15">
        <v>6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13.391666667535901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2734816</v>
      </c>
      <c r="B439" s="11">
        <v>1</v>
      </c>
      <c r="C439" s="11" t="s">
        <v>33</v>
      </c>
      <c r="D439" s="11" t="s">
        <v>34</v>
      </c>
      <c r="E439" s="17" t="s">
        <v>35</v>
      </c>
      <c r="F439" s="17" t="s">
        <v>1136</v>
      </c>
      <c r="G439" s="17" t="s">
        <v>77</v>
      </c>
      <c r="H439" s="11" t="s">
        <v>37</v>
      </c>
      <c r="I439" s="11" t="s">
        <v>38</v>
      </c>
      <c r="J439" s="11" t="s">
        <v>39</v>
      </c>
      <c r="K439" s="11" t="s">
        <v>40</v>
      </c>
      <c r="L439" s="13">
        <v>44685.773946759262</v>
      </c>
      <c r="M439" s="13">
        <v>44685.839583333334</v>
      </c>
      <c r="N439" s="14">
        <v>1.5752777777379379</v>
      </c>
      <c r="O439" s="15">
        <v>0</v>
      </c>
      <c r="P439" s="15">
        <v>279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439.50249998888467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2734818</v>
      </c>
      <c r="B440" s="11">
        <v>1</v>
      </c>
      <c r="C440" s="11" t="s">
        <v>33</v>
      </c>
      <c r="D440" s="11" t="s">
        <v>45</v>
      </c>
      <c r="E440" s="17" t="s">
        <v>35</v>
      </c>
      <c r="F440" s="17" t="s">
        <v>1823</v>
      </c>
      <c r="G440" s="17" t="s">
        <v>53</v>
      </c>
      <c r="H440" s="11" t="s">
        <v>37</v>
      </c>
      <c r="I440" s="11" t="s">
        <v>38</v>
      </c>
      <c r="J440" s="11" t="s">
        <v>54</v>
      </c>
      <c r="K440" s="11" t="s">
        <v>40</v>
      </c>
      <c r="L440" s="13">
        <v>44685.77611111111</v>
      </c>
      <c r="M440" s="13">
        <v>44686.138692129629</v>
      </c>
      <c r="N440" s="14">
        <v>8.7019444444449618</v>
      </c>
      <c r="O440" s="15">
        <v>0</v>
      </c>
      <c r="P440" s="15">
        <v>187</v>
      </c>
      <c r="Q440" s="15">
        <v>0</v>
      </c>
      <c r="R440" s="15">
        <v>0</v>
      </c>
      <c r="S440" s="15">
        <v>0</v>
      </c>
      <c r="T440" s="15">
        <v>0</v>
      </c>
      <c r="U440" s="16">
        <v>0</v>
      </c>
      <c r="V440" s="16">
        <v>1627.2636111112079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2734824</v>
      </c>
      <c r="B441" s="11">
        <v>1</v>
      </c>
      <c r="C441" s="11" t="s">
        <v>33</v>
      </c>
      <c r="D441" s="11" t="s">
        <v>74</v>
      </c>
      <c r="E441" s="17" t="s">
        <v>35</v>
      </c>
      <c r="F441" s="17" t="s">
        <v>1356</v>
      </c>
      <c r="G441" s="17" t="s">
        <v>36</v>
      </c>
      <c r="H441" s="11" t="s">
        <v>37</v>
      </c>
      <c r="I441" s="11" t="s">
        <v>38</v>
      </c>
      <c r="J441" s="11" t="s">
        <v>39</v>
      </c>
      <c r="K441" s="11" t="s">
        <v>40</v>
      </c>
      <c r="L441" s="13">
        <v>44685.790636574071</v>
      </c>
      <c r="M441" s="13">
        <v>44686.054166666669</v>
      </c>
      <c r="N441" s="14">
        <v>6.3247222223435529</v>
      </c>
      <c r="O441" s="15">
        <v>0</v>
      </c>
      <c r="P441" s="15">
        <v>63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398.45750000764383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2734829</v>
      </c>
      <c r="B442" s="11">
        <v>1</v>
      </c>
      <c r="C442" s="11" t="s">
        <v>33</v>
      </c>
      <c r="D442" s="11" t="s">
        <v>51</v>
      </c>
      <c r="E442" s="17" t="s">
        <v>43</v>
      </c>
      <c r="F442" s="17" t="s">
        <v>2075</v>
      </c>
      <c r="G442" s="17" t="s">
        <v>53</v>
      </c>
      <c r="H442" s="11" t="s">
        <v>37</v>
      </c>
      <c r="I442" s="11" t="s">
        <v>38</v>
      </c>
      <c r="J442" s="11" t="s">
        <v>54</v>
      </c>
      <c r="K442" s="11" t="s">
        <v>40</v>
      </c>
      <c r="L442" s="13">
        <v>44685.797268518516</v>
      </c>
      <c r="M442" s="13">
        <v>44686.17291666667</v>
      </c>
      <c r="N442" s="14">
        <v>9.0155555556993932</v>
      </c>
      <c r="O442" s="15">
        <v>0</v>
      </c>
      <c r="P442" s="15">
        <v>118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1063.8355555725284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2734832</v>
      </c>
      <c r="B443" s="11">
        <v>1</v>
      </c>
      <c r="C443" s="11" t="s">
        <v>33</v>
      </c>
      <c r="D443" s="11" t="s">
        <v>55</v>
      </c>
      <c r="E443" s="17" t="s">
        <v>35</v>
      </c>
      <c r="F443" s="17" t="s">
        <v>1931</v>
      </c>
      <c r="G443" s="17" t="s">
        <v>36</v>
      </c>
      <c r="H443" s="11" t="s">
        <v>37</v>
      </c>
      <c r="I443" s="11" t="s">
        <v>38</v>
      </c>
      <c r="J443" s="11" t="s">
        <v>39</v>
      </c>
      <c r="K443" s="11" t="s">
        <v>40</v>
      </c>
      <c r="L443" s="13">
        <v>44685.721956018519</v>
      </c>
      <c r="M443" s="13">
        <v>44685.995833333334</v>
      </c>
      <c r="N443" s="14">
        <v>6.5730555555783212</v>
      </c>
      <c r="O443" s="15">
        <v>0</v>
      </c>
      <c r="P443" s="15">
        <v>54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354.94500000122935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2734834</v>
      </c>
      <c r="B444" s="11">
        <v>1</v>
      </c>
      <c r="C444" s="11" t="s">
        <v>33</v>
      </c>
      <c r="D444" s="11" t="s">
        <v>62</v>
      </c>
      <c r="E444" s="17" t="s">
        <v>35</v>
      </c>
      <c r="F444" s="17" t="s">
        <v>92</v>
      </c>
      <c r="G444" s="17" t="s">
        <v>57</v>
      </c>
      <c r="H444" s="11" t="s">
        <v>37</v>
      </c>
      <c r="I444" s="11" t="s">
        <v>38</v>
      </c>
      <c r="J444" s="11" t="s">
        <v>39</v>
      </c>
      <c r="K444" s="11" t="s">
        <v>40</v>
      </c>
      <c r="L444" s="13">
        <v>44685.805763888886</v>
      </c>
      <c r="M444" s="13">
        <v>44685.835416666669</v>
      </c>
      <c r="N444" s="14">
        <v>0.7116666667861864</v>
      </c>
      <c r="O444" s="15">
        <v>0</v>
      </c>
      <c r="P444" s="15">
        <v>1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0.7116666667861864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2734838</v>
      </c>
      <c r="B445" s="11">
        <v>1</v>
      </c>
      <c r="C445" s="11" t="s">
        <v>33</v>
      </c>
      <c r="D445" s="11" t="s">
        <v>80</v>
      </c>
      <c r="E445" s="17" t="s">
        <v>35</v>
      </c>
      <c r="F445" s="17" t="s">
        <v>2124</v>
      </c>
      <c r="G445" s="17" t="s">
        <v>48</v>
      </c>
      <c r="H445" s="11" t="s">
        <v>37</v>
      </c>
      <c r="I445" s="11" t="s">
        <v>38</v>
      </c>
      <c r="J445" s="11" t="s">
        <v>39</v>
      </c>
      <c r="K445" s="11" t="s">
        <v>40</v>
      </c>
      <c r="L445" s="13">
        <v>44685.807245370372</v>
      </c>
      <c r="M445" s="13">
        <v>44685.868750000001</v>
      </c>
      <c r="N445" s="14">
        <v>1.4761111111147329</v>
      </c>
      <c r="O445" s="15">
        <v>0</v>
      </c>
      <c r="P445" s="15">
        <v>84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123.99333333363757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2734849</v>
      </c>
      <c r="B446" s="11">
        <v>1</v>
      </c>
      <c r="C446" s="11" t="s">
        <v>33</v>
      </c>
      <c r="D446" s="11" t="s">
        <v>58</v>
      </c>
      <c r="E446" s="17" t="s">
        <v>35</v>
      </c>
      <c r="F446" s="17" t="s">
        <v>2125</v>
      </c>
      <c r="G446" s="17" t="s">
        <v>36</v>
      </c>
      <c r="H446" s="11" t="s">
        <v>37</v>
      </c>
      <c r="I446" s="11" t="s">
        <v>38</v>
      </c>
      <c r="J446" s="11" t="s">
        <v>39</v>
      </c>
      <c r="K446" s="11" t="s">
        <v>40</v>
      </c>
      <c r="L446" s="13">
        <v>44685.822199074071</v>
      </c>
      <c r="M446" s="13">
        <v>44686.086111111108</v>
      </c>
      <c r="N446" s="14">
        <v>6.3338888888829388</v>
      </c>
      <c r="O446" s="15">
        <v>0</v>
      </c>
      <c r="P446" s="15">
        <v>26</v>
      </c>
      <c r="Q446" s="15">
        <v>0</v>
      </c>
      <c r="R446" s="15">
        <v>0</v>
      </c>
      <c r="S446" s="15">
        <v>0</v>
      </c>
      <c r="T446" s="15">
        <v>0</v>
      </c>
      <c r="U446" s="16">
        <v>0</v>
      </c>
      <c r="V446" s="16">
        <v>164.68111111095641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2734871</v>
      </c>
      <c r="B447" s="11">
        <v>1</v>
      </c>
      <c r="C447" s="11" t="s">
        <v>33</v>
      </c>
      <c r="D447" s="11" t="s">
        <v>86</v>
      </c>
      <c r="E447" s="17" t="s">
        <v>35</v>
      </c>
      <c r="F447" s="17" t="s">
        <v>2126</v>
      </c>
      <c r="G447" s="17" t="s">
        <v>53</v>
      </c>
      <c r="H447" s="11" t="s">
        <v>37</v>
      </c>
      <c r="I447" s="11" t="s">
        <v>38</v>
      </c>
      <c r="J447" s="11" t="s">
        <v>54</v>
      </c>
      <c r="K447" s="11" t="s">
        <v>40</v>
      </c>
      <c r="L447" s="13">
        <v>44685.838240740741</v>
      </c>
      <c r="M447" s="13">
        <v>44685.986805555556</v>
      </c>
      <c r="N447" s="14">
        <v>3.5655555555713363</v>
      </c>
      <c r="O447" s="15">
        <v>0</v>
      </c>
      <c r="P447" s="15">
        <v>8</v>
      </c>
      <c r="Q447" s="15">
        <v>0</v>
      </c>
      <c r="R447" s="15">
        <v>0</v>
      </c>
      <c r="S447" s="15">
        <v>0</v>
      </c>
      <c r="T447" s="15">
        <v>0</v>
      </c>
      <c r="U447" s="16">
        <v>0</v>
      </c>
      <c r="V447" s="16">
        <v>28.52444444457069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2734879</v>
      </c>
      <c r="B448" s="11">
        <v>1</v>
      </c>
      <c r="C448" s="11" t="s">
        <v>33</v>
      </c>
      <c r="D448" s="11" t="s">
        <v>91</v>
      </c>
      <c r="E448" s="17" t="s">
        <v>35</v>
      </c>
      <c r="F448" s="17" t="s">
        <v>1820</v>
      </c>
      <c r="G448" s="17" t="s">
        <v>36</v>
      </c>
      <c r="H448" s="11" t="s">
        <v>37</v>
      </c>
      <c r="I448" s="11" t="s">
        <v>38</v>
      </c>
      <c r="J448" s="11" t="s">
        <v>39</v>
      </c>
      <c r="K448" s="11" t="s">
        <v>40</v>
      </c>
      <c r="L448" s="13">
        <v>44685.840856481482</v>
      </c>
      <c r="M448" s="13">
        <v>44686.237500000003</v>
      </c>
      <c r="N448" s="14">
        <v>9.5194444445078261</v>
      </c>
      <c r="O448" s="15">
        <v>0</v>
      </c>
      <c r="P448" s="15">
        <v>323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3074.7805555760278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2734881</v>
      </c>
      <c r="B449" s="11">
        <v>1</v>
      </c>
      <c r="C449" s="11" t="s">
        <v>33</v>
      </c>
      <c r="D449" s="11" t="s">
        <v>41</v>
      </c>
      <c r="E449" s="17" t="s">
        <v>35</v>
      </c>
      <c r="F449" s="17" t="s">
        <v>2127</v>
      </c>
      <c r="G449" s="17" t="s">
        <v>64</v>
      </c>
      <c r="H449" s="11" t="s">
        <v>37</v>
      </c>
      <c r="I449" s="11" t="s">
        <v>38</v>
      </c>
      <c r="J449" s="11" t="s">
        <v>39</v>
      </c>
      <c r="K449" s="11" t="s">
        <v>40</v>
      </c>
      <c r="L449" s="13">
        <v>44685.844108796293</v>
      </c>
      <c r="M449" s="13">
        <v>44685.915277777778</v>
      </c>
      <c r="N449" s="14">
        <v>1.7080555556458421</v>
      </c>
      <c r="O449" s="15">
        <v>0</v>
      </c>
      <c r="P449" s="15">
        <v>1</v>
      </c>
      <c r="Q449" s="15">
        <v>0</v>
      </c>
      <c r="R449" s="15">
        <v>0</v>
      </c>
      <c r="S449" s="15">
        <v>0</v>
      </c>
      <c r="T449" s="15">
        <v>0</v>
      </c>
      <c r="U449" s="16">
        <v>0</v>
      </c>
      <c r="V449" s="16">
        <v>1.7080555556458421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2734892</v>
      </c>
      <c r="B450" s="11">
        <v>1</v>
      </c>
      <c r="C450" s="11" t="s">
        <v>33</v>
      </c>
      <c r="D450" s="11" t="s">
        <v>62</v>
      </c>
      <c r="E450" s="17" t="s">
        <v>35</v>
      </c>
      <c r="F450" s="17" t="s">
        <v>943</v>
      </c>
      <c r="G450" s="17" t="s">
        <v>77</v>
      </c>
      <c r="H450" s="11" t="s">
        <v>37</v>
      </c>
      <c r="I450" s="11" t="s">
        <v>38</v>
      </c>
      <c r="J450" s="11" t="s">
        <v>39</v>
      </c>
      <c r="K450" s="11" t="s">
        <v>40</v>
      </c>
      <c r="L450" s="13">
        <v>44685.77239583333</v>
      </c>
      <c r="M450" s="13">
        <v>44685.881249999999</v>
      </c>
      <c r="N450" s="14">
        <v>2.6125000000465661</v>
      </c>
      <c r="O450" s="15">
        <v>0</v>
      </c>
      <c r="P450" s="15">
        <v>62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161.9750000028871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2734897</v>
      </c>
      <c r="B451" s="11">
        <v>1</v>
      </c>
      <c r="C451" s="11" t="s">
        <v>33</v>
      </c>
      <c r="D451" s="11" t="s">
        <v>46</v>
      </c>
      <c r="E451" s="17" t="s">
        <v>35</v>
      </c>
      <c r="F451" s="17" t="s">
        <v>2068</v>
      </c>
      <c r="G451" s="17" t="s">
        <v>53</v>
      </c>
      <c r="H451" s="11" t="s">
        <v>37</v>
      </c>
      <c r="I451" s="11" t="s">
        <v>38</v>
      </c>
      <c r="J451" s="11" t="s">
        <v>54</v>
      </c>
      <c r="K451" s="11" t="s">
        <v>40</v>
      </c>
      <c r="L451" s="13">
        <v>44685.860243055555</v>
      </c>
      <c r="M451" s="13">
        <v>44685.956944444442</v>
      </c>
      <c r="N451" s="14">
        <v>2.3208333333022892</v>
      </c>
      <c r="O451" s="15">
        <v>0</v>
      </c>
      <c r="P451" s="15">
        <v>120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278.49999999627471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2734904</v>
      </c>
      <c r="B452" s="11">
        <v>1</v>
      </c>
      <c r="C452" s="11" t="s">
        <v>33</v>
      </c>
      <c r="D452" s="11" t="s">
        <v>82</v>
      </c>
      <c r="E452" s="17" t="s">
        <v>35</v>
      </c>
      <c r="F452" s="17" t="s">
        <v>2123</v>
      </c>
      <c r="G452" s="17" t="s">
        <v>59</v>
      </c>
      <c r="H452" s="11" t="s">
        <v>37</v>
      </c>
      <c r="I452" s="11" t="s">
        <v>38</v>
      </c>
      <c r="J452" s="11" t="s">
        <v>39</v>
      </c>
      <c r="K452" s="11" t="s">
        <v>40</v>
      </c>
      <c r="L452" s="13">
        <v>44685.867696759262</v>
      </c>
      <c r="M452" s="13">
        <v>44685.950694444444</v>
      </c>
      <c r="N452" s="14">
        <v>1.9919444443657994</v>
      </c>
      <c r="O452" s="15">
        <v>0</v>
      </c>
      <c r="P452" s="15">
        <v>54</v>
      </c>
      <c r="Q452" s="15">
        <v>0</v>
      </c>
      <c r="R452" s="15">
        <v>0</v>
      </c>
      <c r="S452" s="15">
        <v>0</v>
      </c>
      <c r="T452" s="15">
        <v>0</v>
      </c>
      <c r="U452" s="16">
        <v>0</v>
      </c>
      <c r="V452" s="16">
        <v>107.56499999575317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2734910</v>
      </c>
      <c r="B453" s="11">
        <v>1</v>
      </c>
      <c r="C453" s="11" t="s">
        <v>33</v>
      </c>
      <c r="D453" s="11" t="s">
        <v>58</v>
      </c>
      <c r="E453" s="17" t="s">
        <v>35</v>
      </c>
      <c r="F453" s="17" t="s">
        <v>143</v>
      </c>
      <c r="G453" s="17" t="s">
        <v>53</v>
      </c>
      <c r="H453" s="11" t="s">
        <v>37</v>
      </c>
      <c r="I453" s="11" t="s">
        <v>38</v>
      </c>
      <c r="J453" s="11" t="s">
        <v>54</v>
      </c>
      <c r="K453" s="11" t="s">
        <v>40</v>
      </c>
      <c r="L453" s="13">
        <v>44685.87672453704</v>
      </c>
      <c r="M453" s="13">
        <v>44686.268784722219</v>
      </c>
      <c r="N453" s="14">
        <v>9.4094444442889653</v>
      </c>
      <c r="O453" s="15">
        <v>0</v>
      </c>
      <c r="P453" s="15">
        <v>18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169.36999999720138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2734914</v>
      </c>
      <c r="B454" s="11">
        <v>1</v>
      </c>
      <c r="C454" s="11" t="s">
        <v>33</v>
      </c>
      <c r="D454" s="11" t="s">
        <v>61</v>
      </c>
      <c r="E454" s="17" t="s">
        <v>35</v>
      </c>
      <c r="F454" s="17" t="s">
        <v>2128</v>
      </c>
      <c r="G454" s="17" t="s">
        <v>36</v>
      </c>
      <c r="H454" s="11" t="s">
        <v>37</v>
      </c>
      <c r="I454" s="11" t="s">
        <v>38</v>
      </c>
      <c r="J454" s="11" t="s">
        <v>39</v>
      </c>
      <c r="K454" s="11" t="s">
        <v>40</v>
      </c>
      <c r="L454" s="13">
        <v>44685.829340277778</v>
      </c>
      <c r="M454" s="13">
        <v>44685.888252314813</v>
      </c>
      <c r="N454" s="14">
        <v>1.4138888888410293</v>
      </c>
      <c r="O454" s="15">
        <v>0</v>
      </c>
      <c r="P454" s="15">
        <v>866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1224.4277777363313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2734914</v>
      </c>
      <c r="B455" s="11">
        <v>2</v>
      </c>
      <c r="C455" s="11" t="s">
        <v>33</v>
      </c>
      <c r="D455" s="11" t="s">
        <v>61</v>
      </c>
      <c r="E455" s="17" t="s">
        <v>35</v>
      </c>
      <c r="F455" s="17" t="s">
        <v>2129</v>
      </c>
      <c r="G455" s="17" t="s">
        <v>36</v>
      </c>
      <c r="H455" s="11" t="s">
        <v>37</v>
      </c>
      <c r="I455" s="11" t="s">
        <v>38</v>
      </c>
      <c r="J455" s="11" t="s">
        <v>39</v>
      </c>
      <c r="K455" s="11" t="s">
        <v>40</v>
      </c>
      <c r="L455" s="13">
        <v>44685.829340277778</v>
      </c>
      <c r="M455" s="13">
        <v>44686.160486111112</v>
      </c>
      <c r="N455" s="14">
        <v>7.9475000000093132</v>
      </c>
      <c r="O455" s="15">
        <v>0</v>
      </c>
      <c r="P455" s="15">
        <v>160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1271.6000000014901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2734931</v>
      </c>
      <c r="B456" s="11">
        <v>1</v>
      </c>
      <c r="C456" s="11" t="s">
        <v>33</v>
      </c>
      <c r="D456" s="11" t="s">
        <v>102</v>
      </c>
      <c r="E456" s="17" t="s">
        <v>35</v>
      </c>
      <c r="F456" s="17" t="s">
        <v>1349</v>
      </c>
      <c r="G456" s="17" t="s">
        <v>59</v>
      </c>
      <c r="H456" s="11" t="s">
        <v>37</v>
      </c>
      <c r="I456" s="11" t="s">
        <v>38</v>
      </c>
      <c r="J456" s="11" t="s">
        <v>39</v>
      </c>
      <c r="K456" s="11" t="s">
        <v>40</v>
      </c>
      <c r="L456" s="13">
        <v>44685.897118055553</v>
      </c>
      <c r="M456" s="13">
        <v>44686.023159722223</v>
      </c>
      <c r="N456" s="14">
        <v>3.0250000000814907</v>
      </c>
      <c r="O456" s="15">
        <v>0</v>
      </c>
      <c r="P456" s="15">
        <v>108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326.700000008801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2734933</v>
      </c>
      <c r="B457" s="11">
        <v>1</v>
      </c>
      <c r="C457" s="11" t="s">
        <v>33</v>
      </c>
      <c r="D457" s="11" t="s">
        <v>80</v>
      </c>
      <c r="E457" s="17" t="s">
        <v>35</v>
      </c>
      <c r="F457" s="17" t="s">
        <v>2130</v>
      </c>
      <c r="G457" s="17" t="s">
        <v>59</v>
      </c>
      <c r="H457" s="11" t="s">
        <v>37</v>
      </c>
      <c r="I457" s="11" t="s">
        <v>38</v>
      </c>
      <c r="J457" s="11" t="s">
        <v>39</v>
      </c>
      <c r="K457" s="11" t="s">
        <v>40</v>
      </c>
      <c r="L457" s="13">
        <v>44685.897499999999</v>
      </c>
      <c r="M457" s="13">
        <v>44686.103472222225</v>
      </c>
      <c r="N457" s="14">
        <v>4.9433333334163763</v>
      </c>
      <c r="O457" s="15">
        <v>0</v>
      </c>
      <c r="P457" s="15">
        <v>11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54.376666667580139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2734944</v>
      </c>
      <c r="B458" s="11">
        <v>1</v>
      </c>
      <c r="C458" s="11" t="s">
        <v>33</v>
      </c>
      <c r="D458" s="11" t="s">
        <v>51</v>
      </c>
      <c r="E458" s="17" t="s">
        <v>35</v>
      </c>
      <c r="F458" s="17" t="s">
        <v>2131</v>
      </c>
      <c r="G458" s="17" t="s">
        <v>76</v>
      </c>
      <c r="H458" s="11" t="s">
        <v>37</v>
      </c>
      <c r="I458" s="11" t="s">
        <v>38</v>
      </c>
      <c r="J458" s="11" t="s">
        <v>39</v>
      </c>
      <c r="K458" s="11" t="s">
        <v>40</v>
      </c>
      <c r="L458" s="13">
        <v>44685.910162037035</v>
      </c>
      <c r="M458" s="13">
        <v>44685.946527777778</v>
      </c>
      <c r="N458" s="14">
        <v>0.87277777784038335</v>
      </c>
      <c r="O458" s="15">
        <v>0</v>
      </c>
      <c r="P458" s="15">
        <v>10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8.7277777784038335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2734950</v>
      </c>
      <c r="B459" s="11">
        <v>1</v>
      </c>
      <c r="C459" s="11" t="s">
        <v>33</v>
      </c>
      <c r="D459" s="11" t="s">
        <v>74</v>
      </c>
      <c r="E459" s="17" t="s">
        <v>35</v>
      </c>
      <c r="F459" s="17" t="s">
        <v>2107</v>
      </c>
      <c r="G459" s="17" t="s">
        <v>53</v>
      </c>
      <c r="H459" s="11" t="s">
        <v>37</v>
      </c>
      <c r="I459" s="11" t="s">
        <v>38</v>
      </c>
      <c r="J459" s="11" t="s">
        <v>54</v>
      </c>
      <c r="K459" s="11" t="s">
        <v>40</v>
      </c>
      <c r="L459" s="13">
        <v>44685.918587962966</v>
      </c>
      <c r="M459" s="13">
        <v>44686.040972222225</v>
      </c>
      <c r="N459" s="14">
        <v>2.937222222215496</v>
      </c>
      <c r="O459" s="15">
        <v>0</v>
      </c>
      <c r="P459" s="15">
        <v>6</v>
      </c>
      <c r="Q459" s="15">
        <v>0</v>
      </c>
      <c r="R459" s="15">
        <v>0</v>
      </c>
      <c r="S459" s="15">
        <v>0</v>
      </c>
      <c r="T459" s="15">
        <v>0</v>
      </c>
      <c r="U459" s="16">
        <v>0</v>
      </c>
      <c r="V459" s="16">
        <v>17.623333333292976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2734960</v>
      </c>
      <c r="B460" s="11">
        <v>1</v>
      </c>
      <c r="C460" s="11" t="s">
        <v>33</v>
      </c>
      <c r="D460" s="11" t="s">
        <v>86</v>
      </c>
      <c r="E460" s="17" t="s">
        <v>71</v>
      </c>
      <c r="F460" s="17" t="s">
        <v>1831</v>
      </c>
      <c r="G460" s="17" t="s">
        <v>87</v>
      </c>
      <c r="H460" s="11" t="s">
        <v>37</v>
      </c>
      <c r="I460" s="11" t="s">
        <v>38</v>
      </c>
      <c r="J460" s="11" t="s">
        <v>39</v>
      </c>
      <c r="K460" s="11" t="s">
        <v>40</v>
      </c>
      <c r="L460" s="13">
        <v>44685.938750000001</v>
      </c>
      <c r="M460" s="13">
        <v>44686.018750000003</v>
      </c>
      <c r="N460" s="14">
        <v>1.9200000000419095</v>
      </c>
      <c r="O460" s="15">
        <v>0</v>
      </c>
      <c r="P460" s="15">
        <v>347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666.2400000145426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2734961</v>
      </c>
      <c r="B461" s="11">
        <v>1</v>
      </c>
      <c r="C461" s="11" t="s">
        <v>33</v>
      </c>
      <c r="D461" s="11" t="s">
        <v>62</v>
      </c>
      <c r="E461" s="17" t="s">
        <v>35</v>
      </c>
      <c r="F461" s="17" t="s">
        <v>475</v>
      </c>
      <c r="G461" s="17" t="s">
        <v>77</v>
      </c>
      <c r="H461" s="11" t="s">
        <v>37</v>
      </c>
      <c r="I461" s="11" t="s">
        <v>38</v>
      </c>
      <c r="J461" s="11" t="s">
        <v>39</v>
      </c>
      <c r="K461" s="11" t="s">
        <v>40</v>
      </c>
      <c r="L461" s="13">
        <v>44685.938657407409</v>
      </c>
      <c r="M461" s="13">
        <v>44686.106249999997</v>
      </c>
      <c r="N461" s="14">
        <v>4.0222222221200354</v>
      </c>
      <c r="O461" s="15">
        <v>0</v>
      </c>
      <c r="P461" s="15">
        <v>40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160.88888888480142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2734980</v>
      </c>
      <c r="B462" s="11">
        <v>1</v>
      </c>
      <c r="C462" s="11" t="s">
        <v>33</v>
      </c>
      <c r="D462" s="11" t="s">
        <v>46</v>
      </c>
      <c r="E462" s="17" t="s">
        <v>35</v>
      </c>
      <c r="F462" s="17" t="s">
        <v>2132</v>
      </c>
      <c r="G462" s="17" t="s">
        <v>53</v>
      </c>
      <c r="H462" s="11" t="s">
        <v>37</v>
      </c>
      <c r="I462" s="11" t="s">
        <v>38</v>
      </c>
      <c r="J462" s="11" t="s">
        <v>54</v>
      </c>
      <c r="K462" s="11" t="s">
        <v>40</v>
      </c>
      <c r="L462" s="13">
        <v>44685.978009259263</v>
      </c>
      <c r="M462" s="13">
        <v>44686.216666666667</v>
      </c>
      <c r="N462" s="14">
        <v>5.7277777777053416</v>
      </c>
      <c r="O462" s="15">
        <v>0</v>
      </c>
      <c r="P462" s="15">
        <v>61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349.39444444002584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2734984</v>
      </c>
      <c r="B463" s="11">
        <v>1</v>
      </c>
      <c r="C463" s="11" t="s">
        <v>33</v>
      </c>
      <c r="D463" s="11" t="s">
        <v>82</v>
      </c>
      <c r="E463" s="17" t="s">
        <v>43</v>
      </c>
      <c r="F463" s="17" t="s">
        <v>1176</v>
      </c>
      <c r="G463" s="17" t="s">
        <v>53</v>
      </c>
      <c r="H463" s="11" t="s">
        <v>37</v>
      </c>
      <c r="I463" s="11" t="s">
        <v>38</v>
      </c>
      <c r="J463" s="11" t="s">
        <v>54</v>
      </c>
      <c r="K463" s="11" t="s">
        <v>40</v>
      </c>
      <c r="L463" s="13">
        <v>44685.985324074078</v>
      </c>
      <c r="M463" s="13">
        <v>44686.11041666667</v>
      </c>
      <c r="N463" s="14">
        <v>3.0022222222178243</v>
      </c>
      <c r="O463" s="15">
        <v>0</v>
      </c>
      <c r="P463" s="15">
        <v>156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468.34666666598059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2734997</v>
      </c>
      <c r="B464" s="11">
        <v>1</v>
      </c>
      <c r="C464" s="11" t="s">
        <v>33</v>
      </c>
      <c r="D464" s="11" t="s">
        <v>55</v>
      </c>
      <c r="E464" s="17" t="s">
        <v>65</v>
      </c>
      <c r="F464" s="17" t="s">
        <v>2133</v>
      </c>
      <c r="G464" s="17" t="s">
        <v>810</v>
      </c>
      <c r="H464" s="11" t="s">
        <v>66</v>
      </c>
      <c r="I464" s="11" t="s">
        <v>67</v>
      </c>
      <c r="J464" s="11" t="s">
        <v>39</v>
      </c>
      <c r="K464" s="11" t="s">
        <v>40</v>
      </c>
      <c r="L464" s="13">
        <v>44686.034224537034</v>
      </c>
      <c r="M464" s="13">
        <v>44686.034675925926</v>
      </c>
      <c r="N464" s="14">
        <v>1.0833333421032876E-2</v>
      </c>
      <c r="O464" s="15">
        <v>3</v>
      </c>
      <c r="P464" s="15">
        <v>1475</v>
      </c>
      <c r="Q464" s="15">
        <v>0</v>
      </c>
      <c r="R464" s="15">
        <v>0</v>
      </c>
      <c r="S464" s="15">
        <v>0</v>
      </c>
      <c r="T464" s="15">
        <v>0</v>
      </c>
      <c r="U464" s="16">
        <v>3.2500000263098627E-2</v>
      </c>
      <c r="V464" s="16">
        <v>15.979166796023492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2735002</v>
      </c>
      <c r="B465" s="11">
        <v>1</v>
      </c>
      <c r="C465" s="11" t="s">
        <v>33</v>
      </c>
      <c r="D465" s="11" t="s">
        <v>41</v>
      </c>
      <c r="E465" s="17" t="s">
        <v>71</v>
      </c>
      <c r="F465" s="17" t="s">
        <v>1046</v>
      </c>
      <c r="G465" s="17" t="s">
        <v>48</v>
      </c>
      <c r="H465" s="11" t="s">
        <v>37</v>
      </c>
      <c r="I465" s="11" t="s">
        <v>38</v>
      </c>
      <c r="J465" s="11" t="s">
        <v>39</v>
      </c>
      <c r="K465" s="11" t="s">
        <v>40</v>
      </c>
      <c r="L465" s="13">
        <v>44686.036180555559</v>
      </c>
      <c r="M465" s="13">
        <v>44686.113888888889</v>
      </c>
      <c r="N465" s="14">
        <v>1.8649999999324791</v>
      </c>
      <c r="O465" s="15">
        <v>0</v>
      </c>
      <c r="P465" s="15">
        <v>1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1.8649999999324791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2735004</v>
      </c>
      <c r="B466" s="11">
        <v>1</v>
      </c>
      <c r="C466" s="11" t="s">
        <v>33</v>
      </c>
      <c r="D466" s="11" t="s">
        <v>58</v>
      </c>
      <c r="E466" s="17" t="s">
        <v>65</v>
      </c>
      <c r="F466" s="17" t="s">
        <v>1829</v>
      </c>
      <c r="G466" s="17" t="s">
        <v>810</v>
      </c>
      <c r="H466" s="11" t="s">
        <v>66</v>
      </c>
      <c r="I466" s="11" t="s">
        <v>67</v>
      </c>
      <c r="J466" s="11" t="s">
        <v>39</v>
      </c>
      <c r="K466" s="11" t="s">
        <v>40</v>
      </c>
      <c r="L466" s="13">
        <v>44686.044594907406</v>
      </c>
      <c r="M466" s="13">
        <v>44686.044976851852</v>
      </c>
      <c r="N466" s="14">
        <v>9.1666667140088975E-3</v>
      </c>
      <c r="O466" s="15">
        <v>1</v>
      </c>
      <c r="P466" s="15">
        <v>1056</v>
      </c>
      <c r="Q466" s="15">
        <v>0</v>
      </c>
      <c r="R466" s="15">
        <v>0</v>
      </c>
      <c r="S466" s="15">
        <v>0</v>
      </c>
      <c r="T466" s="15">
        <v>0</v>
      </c>
      <c r="U466" s="16">
        <v>9.1666667140088975E-3</v>
      </c>
      <c r="V466" s="16">
        <v>9.6800000499933958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2735009</v>
      </c>
      <c r="B467" s="11">
        <v>1</v>
      </c>
      <c r="C467" s="11" t="s">
        <v>33</v>
      </c>
      <c r="D467" s="11" t="s">
        <v>79</v>
      </c>
      <c r="E467" s="17" t="s">
        <v>65</v>
      </c>
      <c r="F467" s="17" t="s">
        <v>2134</v>
      </c>
      <c r="G467" s="17" t="s">
        <v>810</v>
      </c>
      <c r="H467" s="11" t="s">
        <v>66</v>
      </c>
      <c r="I467" s="11" t="s">
        <v>67</v>
      </c>
      <c r="J467" s="11" t="s">
        <v>39</v>
      </c>
      <c r="K467" s="11" t="s">
        <v>40</v>
      </c>
      <c r="L467" s="13">
        <v>44686.072245370371</v>
      </c>
      <c r="M467" s="13">
        <v>44686.073761574073</v>
      </c>
      <c r="N467" s="14">
        <v>3.638888883870095E-2</v>
      </c>
      <c r="O467" s="15">
        <v>0</v>
      </c>
      <c r="P467" s="15">
        <v>14050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511.26388818374835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2735012</v>
      </c>
      <c r="B468" s="11">
        <v>1</v>
      </c>
      <c r="C468" s="11" t="s">
        <v>33</v>
      </c>
      <c r="D468" s="11" t="s">
        <v>102</v>
      </c>
      <c r="E468" s="17" t="s">
        <v>65</v>
      </c>
      <c r="F468" s="17" t="s">
        <v>275</v>
      </c>
      <c r="G468" s="17" t="s">
        <v>810</v>
      </c>
      <c r="H468" s="11" t="s">
        <v>66</v>
      </c>
      <c r="I468" s="11" t="s">
        <v>67</v>
      </c>
      <c r="J468" s="11" t="s">
        <v>39</v>
      </c>
      <c r="K468" s="11" t="s">
        <v>40</v>
      </c>
      <c r="L468" s="13">
        <v>44686.079224537039</v>
      </c>
      <c r="M468" s="13">
        <v>44686.079699074071</v>
      </c>
      <c r="N468" s="14">
        <v>1.1388888757210225E-2</v>
      </c>
      <c r="O468" s="15">
        <v>1</v>
      </c>
      <c r="P468" s="15">
        <v>5556</v>
      </c>
      <c r="Q468" s="15">
        <v>0</v>
      </c>
      <c r="R468" s="15">
        <v>0</v>
      </c>
      <c r="S468" s="15">
        <v>0</v>
      </c>
      <c r="T468" s="15">
        <v>0</v>
      </c>
      <c r="U468" s="16">
        <v>1.1388888757210225E-2</v>
      </c>
      <c r="V468" s="16">
        <v>63.276665935060009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2735016</v>
      </c>
      <c r="B469" s="11">
        <v>1</v>
      </c>
      <c r="C469" s="11" t="s">
        <v>33</v>
      </c>
      <c r="D469" s="11" t="s">
        <v>79</v>
      </c>
      <c r="E469" s="17" t="s">
        <v>35</v>
      </c>
      <c r="F469" s="17" t="s">
        <v>1122</v>
      </c>
      <c r="G469" s="17" t="s">
        <v>59</v>
      </c>
      <c r="H469" s="11" t="s">
        <v>37</v>
      </c>
      <c r="I469" s="11" t="s">
        <v>38</v>
      </c>
      <c r="J469" s="11" t="s">
        <v>39</v>
      </c>
      <c r="K469" s="11" t="s">
        <v>40</v>
      </c>
      <c r="L469" s="13">
        <v>44686.088402777779</v>
      </c>
      <c r="M469" s="13">
        <v>44686.177777777775</v>
      </c>
      <c r="N469" s="14">
        <v>2.1449999999022111</v>
      </c>
      <c r="O469" s="15">
        <v>0</v>
      </c>
      <c r="P469" s="15">
        <v>16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34.319999998435378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2735018</v>
      </c>
      <c r="B470" s="11">
        <v>1</v>
      </c>
      <c r="C470" s="11" t="s">
        <v>33</v>
      </c>
      <c r="D470" s="11" t="s">
        <v>79</v>
      </c>
      <c r="E470" s="17" t="s">
        <v>65</v>
      </c>
      <c r="F470" s="17" t="s">
        <v>2087</v>
      </c>
      <c r="G470" s="17" t="s">
        <v>810</v>
      </c>
      <c r="H470" s="11" t="s">
        <v>66</v>
      </c>
      <c r="I470" s="11" t="s">
        <v>67</v>
      </c>
      <c r="J470" s="11" t="s">
        <v>39</v>
      </c>
      <c r="K470" s="11" t="s">
        <v>100</v>
      </c>
      <c r="L470" s="13">
        <v>44686.126608796294</v>
      </c>
      <c r="M470" s="13">
        <v>44686.128229166665</v>
      </c>
      <c r="N470" s="14">
        <v>3.8888888899236917E-2</v>
      </c>
      <c r="O470" s="15">
        <v>1</v>
      </c>
      <c r="P470" s="15">
        <v>17781</v>
      </c>
      <c r="Q470" s="15">
        <v>0</v>
      </c>
      <c r="R470" s="15">
        <v>0</v>
      </c>
      <c r="S470" s="15">
        <v>0</v>
      </c>
      <c r="T470" s="15">
        <v>0</v>
      </c>
      <c r="U470" s="16">
        <v>3.8888888899236917E-2</v>
      </c>
      <c r="V470" s="16">
        <v>691.48333351733163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2735029</v>
      </c>
      <c r="B471" s="11">
        <v>1</v>
      </c>
      <c r="C471" s="11" t="s">
        <v>33</v>
      </c>
      <c r="D471" s="11" t="s">
        <v>83</v>
      </c>
      <c r="E471" s="17" t="s">
        <v>65</v>
      </c>
      <c r="F471" s="17" t="s">
        <v>2135</v>
      </c>
      <c r="G471" s="17" t="s">
        <v>155</v>
      </c>
      <c r="H471" s="11" t="s">
        <v>66</v>
      </c>
      <c r="I471" s="11" t="s">
        <v>38</v>
      </c>
      <c r="J471" s="11" t="s">
        <v>39</v>
      </c>
      <c r="K471" s="11" t="s">
        <v>40</v>
      </c>
      <c r="L471" s="13">
        <v>44686.129780092589</v>
      </c>
      <c r="M471" s="13">
        <v>44686.162199074075</v>
      </c>
      <c r="N471" s="14">
        <v>0.77805555565282702</v>
      </c>
      <c r="O471" s="15">
        <v>0</v>
      </c>
      <c r="P471" s="15">
        <v>1788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1391.1633335072547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2735030</v>
      </c>
      <c r="B472" s="11">
        <v>1</v>
      </c>
      <c r="C472" s="11" t="s">
        <v>33</v>
      </c>
      <c r="D472" s="11" t="s">
        <v>83</v>
      </c>
      <c r="E472" s="17" t="s">
        <v>65</v>
      </c>
      <c r="F472" s="17" t="s">
        <v>1729</v>
      </c>
      <c r="G472" s="17" t="s">
        <v>810</v>
      </c>
      <c r="H472" s="11" t="s">
        <v>66</v>
      </c>
      <c r="I472" s="11" t="s">
        <v>67</v>
      </c>
      <c r="J472" s="11" t="s">
        <v>39</v>
      </c>
      <c r="K472" s="11" t="s">
        <v>40</v>
      </c>
      <c r="L472" s="13">
        <v>44686.13826388889</v>
      </c>
      <c r="M472" s="13">
        <v>44686.139120370368</v>
      </c>
      <c r="N472" s="14">
        <v>2.0555555471219122E-2</v>
      </c>
      <c r="O472" s="15">
        <v>15</v>
      </c>
      <c r="P472" s="15">
        <v>1524</v>
      </c>
      <c r="Q472" s="15">
        <v>0</v>
      </c>
      <c r="R472" s="15">
        <v>0</v>
      </c>
      <c r="S472" s="15">
        <v>0</v>
      </c>
      <c r="T472" s="15">
        <v>0</v>
      </c>
      <c r="U472" s="16">
        <v>0.30833333206828684</v>
      </c>
      <c r="V472" s="16">
        <v>31.326666538137943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2735033</v>
      </c>
      <c r="B473" s="11">
        <v>1</v>
      </c>
      <c r="C473" s="11" t="s">
        <v>33</v>
      </c>
      <c r="D473" s="11" t="s">
        <v>80</v>
      </c>
      <c r="E473" s="17" t="s">
        <v>35</v>
      </c>
      <c r="F473" s="17" t="s">
        <v>2130</v>
      </c>
      <c r="G473" s="17" t="s">
        <v>36</v>
      </c>
      <c r="H473" s="11" t="s">
        <v>37</v>
      </c>
      <c r="I473" s="11" t="s">
        <v>38</v>
      </c>
      <c r="J473" s="11" t="s">
        <v>39</v>
      </c>
      <c r="K473" s="11" t="s">
        <v>40</v>
      </c>
      <c r="L473" s="13">
        <v>44686.141574074078</v>
      </c>
      <c r="M473" s="13">
        <v>44686.523611111108</v>
      </c>
      <c r="N473" s="14">
        <v>9.1688888887292705</v>
      </c>
      <c r="O473" s="15">
        <v>0</v>
      </c>
      <c r="P473" s="15">
        <v>114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1045.2533333151368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2735037</v>
      </c>
      <c r="B474" s="11">
        <v>1</v>
      </c>
      <c r="C474" s="11" t="s">
        <v>33</v>
      </c>
      <c r="D474" s="11" t="s">
        <v>79</v>
      </c>
      <c r="E474" s="17" t="s">
        <v>65</v>
      </c>
      <c r="F474" s="17" t="s">
        <v>594</v>
      </c>
      <c r="G474" s="17" t="s">
        <v>810</v>
      </c>
      <c r="H474" s="11" t="s">
        <v>66</v>
      </c>
      <c r="I474" s="11" t="s">
        <v>38</v>
      </c>
      <c r="J474" s="11" t="s">
        <v>39</v>
      </c>
      <c r="K474" s="11" t="s">
        <v>40</v>
      </c>
      <c r="L474" s="13">
        <v>44686.159178240741</v>
      </c>
      <c r="M474" s="13">
        <v>44686.166273148148</v>
      </c>
      <c r="N474" s="14">
        <v>0.17027777776820585</v>
      </c>
      <c r="O474" s="15">
        <v>0</v>
      </c>
      <c r="P474" s="15">
        <v>26281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4475.070277526218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2735038</v>
      </c>
      <c r="B475" s="11">
        <v>1</v>
      </c>
      <c r="C475" s="11" t="s">
        <v>33</v>
      </c>
      <c r="D475" s="11" t="s">
        <v>86</v>
      </c>
      <c r="E475" s="17" t="s">
        <v>35</v>
      </c>
      <c r="F475" s="17" t="s">
        <v>2136</v>
      </c>
      <c r="G475" s="17" t="s">
        <v>53</v>
      </c>
      <c r="H475" s="11" t="s">
        <v>37</v>
      </c>
      <c r="I475" s="11" t="s">
        <v>38</v>
      </c>
      <c r="J475" s="11" t="s">
        <v>54</v>
      </c>
      <c r="K475" s="11" t="s">
        <v>40</v>
      </c>
      <c r="L475" s="13">
        <v>44686.170208333337</v>
      </c>
      <c r="M475" s="13">
        <v>44686.317361111112</v>
      </c>
      <c r="N475" s="14">
        <v>3.5316666666185483</v>
      </c>
      <c r="O475" s="15">
        <v>0</v>
      </c>
      <c r="P475" s="15">
        <v>12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42.37999999942258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2735039</v>
      </c>
      <c r="B476" s="11">
        <v>1</v>
      </c>
      <c r="C476" s="11" t="s">
        <v>33</v>
      </c>
      <c r="D476" s="11" t="s">
        <v>51</v>
      </c>
      <c r="E476" s="17" t="s">
        <v>35</v>
      </c>
      <c r="F476" s="17" t="s">
        <v>2075</v>
      </c>
      <c r="G476" s="17" t="s">
        <v>53</v>
      </c>
      <c r="H476" s="11" t="s">
        <v>37</v>
      </c>
      <c r="I476" s="11" t="s">
        <v>38</v>
      </c>
      <c r="J476" s="11" t="s">
        <v>54</v>
      </c>
      <c r="K476" s="11" t="s">
        <v>40</v>
      </c>
      <c r="L476" s="13">
        <v>44686.176481481481</v>
      </c>
      <c r="M476" s="13">
        <v>44686.194444444445</v>
      </c>
      <c r="N476" s="14">
        <v>0.43111111113103107</v>
      </c>
      <c r="O476" s="15">
        <v>0</v>
      </c>
      <c r="P476" s="15">
        <v>118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50.871111113461666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2735041</v>
      </c>
      <c r="B477" s="11">
        <v>1</v>
      </c>
      <c r="C477" s="11" t="s">
        <v>33</v>
      </c>
      <c r="D477" s="11" t="s">
        <v>74</v>
      </c>
      <c r="E477" s="17" t="s">
        <v>43</v>
      </c>
      <c r="F477" s="17" t="s">
        <v>957</v>
      </c>
      <c r="G477" s="17" t="s">
        <v>53</v>
      </c>
      <c r="H477" s="11" t="s">
        <v>37</v>
      </c>
      <c r="I477" s="11" t="s">
        <v>38</v>
      </c>
      <c r="J477" s="11" t="s">
        <v>54</v>
      </c>
      <c r="K477" s="11" t="s">
        <v>40</v>
      </c>
      <c r="L477" s="13">
        <v>44686.248576388891</v>
      </c>
      <c r="M477" s="13">
        <v>44686.621527777781</v>
      </c>
      <c r="N477" s="14">
        <v>8.9508333333651535</v>
      </c>
      <c r="O477" s="15">
        <v>0</v>
      </c>
      <c r="P477" s="15">
        <v>320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2864.2666666768491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2735043</v>
      </c>
      <c r="B478" s="11">
        <v>1</v>
      </c>
      <c r="C478" s="11" t="s">
        <v>33</v>
      </c>
      <c r="D478" s="11" t="s">
        <v>41</v>
      </c>
      <c r="E478" s="17" t="s">
        <v>35</v>
      </c>
      <c r="F478" s="17" t="s">
        <v>1046</v>
      </c>
      <c r="G478" s="17" t="s">
        <v>36</v>
      </c>
      <c r="H478" s="11" t="s">
        <v>37</v>
      </c>
      <c r="I478" s="11" t="s">
        <v>38</v>
      </c>
      <c r="J478" s="11" t="s">
        <v>39</v>
      </c>
      <c r="K478" s="11" t="s">
        <v>40</v>
      </c>
      <c r="L478" s="13">
        <v>44686.261041666665</v>
      </c>
      <c r="M478" s="13">
        <v>44686.591666666667</v>
      </c>
      <c r="N478" s="14">
        <v>7.9350000000558794</v>
      </c>
      <c r="O478" s="15">
        <v>0</v>
      </c>
      <c r="P478" s="15">
        <v>3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23.805000000167638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2735044</v>
      </c>
      <c r="B479" s="11">
        <v>1</v>
      </c>
      <c r="C479" s="11" t="s">
        <v>33</v>
      </c>
      <c r="D479" s="11" t="s">
        <v>51</v>
      </c>
      <c r="E479" s="17" t="s">
        <v>35</v>
      </c>
      <c r="F479" s="17" t="s">
        <v>2137</v>
      </c>
      <c r="G479" s="17" t="s">
        <v>36</v>
      </c>
      <c r="H479" s="11" t="s">
        <v>37</v>
      </c>
      <c r="I479" s="11" t="s">
        <v>38</v>
      </c>
      <c r="J479" s="11" t="s">
        <v>39</v>
      </c>
      <c r="K479" s="11" t="s">
        <v>40</v>
      </c>
      <c r="L479" s="13">
        <v>44686.262673611112</v>
      </c>
      <c r="M479" s="13">
        <v>44686.662407407406</v>
      </c>
      <c r="N479" s="14">
        <v>9.5936111110495403</v>
      </c>
      <c r="O479" s="15">
        <v>0</v>
      </c>
      <c r="P479" s="15">
        <v>12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115.12333333259448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2735047</v>
      </c>
      <c r="B480" s="11">
        <v>1</v>
      </c>
      <c r="C480" s="11" t="s">
        <v>33</v>
      </c>
      <c r="D480" s="11" t="s">
        <v>61</v>
      </c>
      <c r="E480" s="17" t="s">
        <v>35</v>
      </c>
      <c r="F480" s="17" t="s">
        <v>2129</v>
      </c>
      <c r="G480" s="17" t="s">
        <v>36</v>
      </c>
      <c r="H480" s="11" t="s">
        <v>37</v>
      </c>
      <c r="I480" s="11" t="s">
        <v>38</v>
      </c>
      <c r="J480" s="11" t="s">
        <v>39</v>
      </c>
      <c r="K480" s="11" t="s">
        <v>40</v>
      </c>
      <c r="L480" s="13">
        <v>44686.289444444446</v>
      </c>
      <c r="M480" s="13">
        <v>44686.324305555558</v>
      </c>
      <c r="N480" s="14">
        <v>0.83666666666977108</v>
      </c>
      <c r="O480" s="15">
        <v>0</v>
      </c>
      <c r="P480" s="15">
        <v>160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133.86666666716337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2735053</v>
      </c>
      <c r="B481" s="11">
        <v>1</v>
      </c>
      <c r="C481" s="11" t="s">
        <v>33</v>
      </c>
      <c r="D481" s="11" t="s">
        <v>83</v>
      </c>
      <c r="E481" s="17" t="s">
        <v>35</v>
      </c>
      <c r="F481" s="17" t="s">
        <v>2138</v>
      </c>
      <c r="G481" s="17" t="s">
        <v>36</v>
      </c>
      <c r="H481" s="11" t="s">
        <v>37</v>
      </c>
      <c r="I481" s="11" t="s">
        <v>38</v>
      </c>
      <c r="J481" s="11" t="s">
        <v>39</v>
      </c>
      <c r="K481" s="11" t="s">
        <v>40</v>
      </c>
      <c r="L481" s="13">
        <v>44686.298657407409</v>
      </c>
      <c r="M481" s="13">
        <v>44686.703472222223</v>
      </c>
      <c r="N481" s="14">
        <v>9.7155555555364117</v>
      </c>
      <c r="O481" s="15">
        <v>0</v>
      </c>
      <c r="P481" s="15">
        <v>188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1826.5244444408454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2735054</v>
      </c>
      <c r="B482" s="11">
        <v>1</v>
      </c>
      <c r="C482" s="11" t="s">
        <v>33</v>
      </c>
      <c r="D482" s="11" t="s">
        <v>60</v>
      </c>
      <c r="E482" s="17" t="s">
        <v>35</v>
      </c>
      <c r="F482" s="17" t="s">
        <v>2012</v>
      </c>
      <c r="G482" s="17" t="s">
        <v>36</v>
      </c>
      <c r="H482" s="11" t="s">
        <v>37</v>
      </c>
      <c r="I482" s="11" t="s">
        <v>38</v>
      </c>
      <c r="J482" s="11" t="s">
        <v>39</v>
      </c>
      <c r="K482" s="11" t="s">
        <v>40</v>
      </c>
      <c r="L482" s="13">
        <v>44686.299259259256</v>
      </c>
      <c r="M482" s="13">
        <v>44686.46875</v>
      </c>
      <c r="N482" s="14">
        <v>4.0677777778473683</v>
      </c>
      <c r="O482" s="15">
        <v>0</v>
      </c>
      <c r="P482" s="15">
        <v>10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40.677777778473683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2735056</v>
      </c>
      <c r="B483" s="11">
        <v>1</v>
      </c>
      <c r="C483" s="11" t="s">
        <v>33</v>
      </c>
      <c r="D483" s="11" t="s">
        <v>91</v>
      </c>
      <c r="E483" s="17" t="s">
        <v>35</v>
      </c>
      <c r="F483" s="17" t="s">
        <v>1820</v>
      </c>
      <c r="G483" s="17" t="s">
        <v>77</v>
      </c>
      <c r="H483" s="11" t="s">
        <v>37</v>
      </c>
      <c r="I483" s="11" t="s">
        <v>38</v>
      </c>
      <c r="J483" s="11" t="s">
        <v>39</v>
      </c>
      <c r="K483" s="11" t="s">
        <v>40</v>
      </c>
      <c r="L483" s="13">
        <v>44686.301307870373</v>
      </c>
      <c r="M483" s="13">
        <v>44686.404166666667</v>
      </c>
      <c r="N483" s="14">
        <v>2.4686111110495403</v>
      </c>
      <c r="O483" s="15">
        <v>0</v>
      </c>
      <c r="P483" s="15">
        <v>362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893.6372221999336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2735057</v>
      </c>
      <c r="B484" s="11">
        <v>1</v>
      </c>
      <c r="C484" s="11" t="s">
        <v>33</v>
      </c>
      <c r="D484" s="11" t="s">
        <v>79</v>
      </c>
      <c r="E484" s="17" t="s">
        <v>35</v>
      </c>
      <c r="F484" s="17" t="s">
        <v>2139</v>
      </c>
      <c r="G484" s="17" t="s">
        <v>48</v>
      </c>
      <c r="H484" s="11" t="s">
        <v>37</v>
      </c>
      <c r="I484" s="11" t="s">
        <v>38</v>
      </c>
      <c r="J484" s="11" t="s">
        <v>39</v>
      </c>
      <c r="K484" s="11" t="s">
        <v>40</v>
      </c>
      <c r="L484" s="13">
        <v>44686.306747685187</v>
      </c>
      <c r="M484" s="13">
        <v>44686.344444444447</v>
      </c>
      <c r="N484" s="14">
        <v>0.90472222224343568</v>
      </c>
      <c r="O484" s="15">
        <v>0</v>
      </c>
      <c r="P484" s="15">
        <v>52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47.045555556658655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2735060</v>
      </c>
      <c r="B485" s="11">
        <v>1</v>
      </c>
      <c r="C485" s="11" t="s">
        <v>33</v>
      </c>
      <c r="D485" s="11" t="s">
        <v>83</v>
      </c>
      <c r="E485" s="17" t="s">
        <v>35</v>
      </c>
      <c r="F485" s="17" t="s">
        <v>2079</v>
      </c>
      <c r="G485" s="17" t="s">
        <v>48</v>
      </c>
      <c r="H485" s="11" t="s">
        <v>37</v>
      </c>
      <c r="I485" s="11" t="s">
        <v>38</v>
      </c>
      <c r="J485" s="11" t="s">
        <v>39</v>
      </c>
      <c r="K485" s="11" t="s">
        <v>40</v>
      </c>
      <c r="L485" s="13">
        <v>44686.320428240739</v>
      </c>
      <c r="M485" s="13">
        <v>44686.434027777781</v>
      </c>
      <c r="N485" s="14">
        <v>2.7263888890156522</v>
      </c>
      <c r="O485" s="15">
        <v>0</v>
      </c>
      <c r="P485" s="15">
        <v>5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13.631944445078261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2735062</v>
      </c>
      <c r="B486" s="11">
        <v>1</v>
      </c>
      <c r="C486" s="11" t="s">
        <v>33</v>
      </c>
      <c r="D486" s="11" t="s">
        <v>80</v>
      </c>
      <c r="E486" s="17" t="s">
        <v>35</v>
      </c>
      <c r="F486" s="17" t="s">
        <v>2140</v>
      </c>
      <c r="G486" s="17" t="s">
        <v>36</v>
      </c>
      <c r="H486" s="11" t="s">
        <v>37</v>
      </c>
      <c r="I486" s="11" t="s">
        <v>38</v>
      </c>
      <c r="J486" s="11" t="s">
        <v>39</v>
      </c>
      <c r="K486" s="11" t="s">
        <v>40</v>
      </c>
      <c r="L486" s="13">
        <v>44686.327638888892</v>
      </c>
      <c r="M486" s="13">
        <v>44686.698611111111</v>
      </c>
      <c r="N486" s="14">
        <v>8.903333333262708</v>
      </c>
      <c r="O486" s="15">
        <v>0</v>
      </c>
      <c r="P486" s="15">
        <v>15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133.54999999894062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2735064</v>
      </c>
      <c r="B487" s="11">
        <v>1</v>
      </c>
      <c r="C487" s="11" t="s">
        <v>33</v>
      </c>
      <c r="D487" s="11" t="s">
        <v>61</v>
      </c>
      <c r="E487" s="17" t="s">
        <v>35</v>
      </c>
      <c r="F487" s="17" t="s">
        <v>2129</v>
      </c>
      <c r="G487" s="17" t="s">
        <v>59</v>
      </c>
      <c r="H487" s="11" t="s">
        <v>37</v>
      </c>
      <c r="I487" s="11" t="s">
        <v>38</v>
      </c>
      <c r="J487" s="11" t="s">
        <v>39</v>
      </c>
      <c r="K487" s="11" t="s">
        <v>40</v>
      </c>
      <c r="L487" s="13">
        <v>44686.334432870368</v>
      </c>
      <c r="M487" s="13">
        <v>44686.55</v>
      </c>
      <c r="N487" s="14">
        <v>5.1736111112404615</v>
      </c>
      <c r="O487" s="15">
        <v>0</v>
      </c>
      <c r="P487" s="15">
        <v>181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936.42361113452353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2735065</v>
      </c>
      <c r="B488" s="11">
        <v>1</v>
      </c>
      <c r="C488" s="11" t="s">
        <v>33</v>
      </c>
      <c r="D488" s="11" t="s">
        <v>83</v>
      </c>
      <c r="E488" s="17" t="s">
        <v>35</v>
      </c>
      <c r="F488" s="17" t="s">
        <v>1889</v>
      </c>
      <c r="G488" s="17" t="s">
        <v>36</v>
      </c>
      <c r="H488" s="11" t="s">
        <v>37</v>
      </c>
      <c r="I488" s="11" t="s">
        <v>38</v>
      </c>
      <c r="J488" s="11" t="s">
        <v>39</v>
      </c>
      <c r="K488" s="11" t="s">
        <v>40</v>
      </c>
      <c r="L488" s="13">
        <v>44686.334872685184</v>
      </c>
      <c r="M488" s="13">
        <v>44686.715277777781</v>
      </c>
      <c r="N488" s="14">
        <v>9.1297222223365679</v>
      </c>
      <c r="O488" s="15">
        <v>0</v>
      </c>
      <c r="P488" s="15">
        <v>17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155.20527777972165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2735066</v>
      </c>
      <c r="B489" s="11">
        <v>1</v>
      </c>
      <c r="C489" s="11" t="s">
        <v>33</v>
      </c>
      <c r="D489" s="11" t="s">
        <v>41</v>
      </c>
      <c r="E489" s="17" t="s">
        <v>65</v>
      </c>
      <c r="F489" s="17" t="s">
        <v>2141</v>
      </c>
      <c r="G489" s="17" t="s">
        <v>263</v>
      </c>
      <c r="H489" s="11" t="s">
        <v>66</v>
      </c>
      <c r="I489" s="11" t="s">
        <v>38</v>
      </c>
      <c r="J489" s="11" t="s">
        <v>39</v>
      </c>
      <c r="K489" s="11" t="s">
        <v>40</v>
      </c>
      <c r="L489" s="13">
        <v>44686.335416666669</v>
      </c>
      <c r="M489" s="13">
        <v>44686.388379629629</v>
      </c>
      <c r="N489" s="14">
        <v>1.2711111110402271</v>
      </c>
      <c r="O489" s="15">
        <v>5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6">
        <v>6.3555555552011356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2735066</v>
      </c>
      <c r="B490" s="11">
        <v>2</v>
      </c>
      <c r="C490" s="11" t="s">
        <v>33</v>
      </c>
      <c r="D490" s="11" t="s">
        <v>41</v>
      </c>
      <c r="E490" s="17" t="s">
        <v>65</v>
      </c>
      <c r="F490" s="17" t="s">
        <v>2142</v>
      </c>
      <c r="G490" s="17" t="s">
        <v>263</v>
      </c>
      <c r="H490" s="11" t="s">
        <v>66</v>
      </c>
      <c r="I490" s="11" t="s">
        <v>38</v>
      </c>
      <c r="J490" s="11" t="s">
        <v>39</v>
      </c>
      <c r="K490" s="11" t="s">
        <v>40</v>
      </c>
      <c r="L490" s="13">
        <v>44686.335416666669</v>
      </c>
      <c r="M490" s="13">
        <v>44686.423622685186</v>
      </c>
      <c r="N490" s="14">
        <v>2.1169444444240071</v>
      </c>
      <c r="O490" s="15">
        <v>7</v>
      </c>
      <c r="P490" s="15">
        <v>845</v>
      </c>
      <c r="Q490" s="15">
        <v>0</v>
      </c>
      <c r="R490" s="15">
        <v>0</v>
      </c>
      <c r="S490" s="15">
        <v>0</v>
      </c>
      <c r="T490" s="15">
        <v>0</v>
      </c>
      <c r="U490" s="16">
        <v>14.81861111096805</v>
      </c>
      <c r="V490" s="16">
        <v>1788.818055538286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2735077</v>
      </c>
      <c r="B491" s="11">
        <v>1</v>
      </c>
      <c r="C491" s="11" t="s">
        <v>33</v>
      </c>
      <c r="D491" s="11" t="s">
        <v>49</v>
      </c>
      <c r="E491" s="17" t="s">
        <v>35</v>
      </c>
      <c r="F491" s="17" t="s">
        <v>2143</v>
      </c>
      <c r="G491" s="17" t="s">
        <v>36</v>
      </c>
      <c r="H491" s="11" t="s">
        <v>37</v>
      </c>
      <c r="I491" s="11" t="s">
        <v>38</v>
      </c>
      <c r="J491" s="11" t="s">
        <v>39</v>
      </c>
      <c r="K491" s="11" t="s">
        <v>40</v>
      </c>
      <c r="L491" s="13">
        <v>44686.346122685187</v>
      </c>
      <c r="M491" s="13">
        <v>44686.477777777778</v>
      </c>
      <c r="N491" s="14">
        <v>3.1597222221898846</v>
      </c>
      <c r="O491" s="15">
        <v>0</v>
      </c>
      <c r="P491" s="15">
        <v>8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25.277777777519077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2735084</v>
      </c>
      <c r="B492" s="11">
        <v>1</v>
      </c>
      <c r="C492" s="11" t="s">
        <v>33</v>
      </c>
      <c r="D492" s="11" t="s">
        <v>41</v>
      </c>
      <c r="E492" s="17" t="s">
        <v>65</v>
      </c>
      <c r="F492" s="17" t="s">
        <v>142</v>
      </c>
      <c r="G492" s="17" t="s">
        <v>59</v>
      </c>
      <c r="H492" s="11" t="s">
        <v>66</v>
      </c>
      <c r="I492" s="11" t="s">
        <v>38</v>
      </c>
      <c r="J492" s="11" t="s">
        <v>39</v>
      </c>
      <c r="K492" s="11" t="s">
        <v>40</v>
      </c>
      <c r="L492" s="13">
        <v>44686.353888888887</v>
      </c>
      <c r="M492" s="13">
        <v>44686.366909722223</v>
      </c>
      <c r="N492" s="14">
        <v>0.31250000005820766</v>
      </c>
      <c r="O492" s="15">
        <v>8</v>
      </c>
      <c r="P492" s="15">
        <v>1000</v>
      </c>
      <c r="Q492" s="15">
        <v>0</v>
      </c>
      <c r="R492" s="15">
        <v>0</v>
      </c>
      <c r="S492" s="15">
        <v>0</v>
      </c>
      <c r="T492" s="15">
        <v>0</v>
      </c>
      <c r="U492" s="16">
        <v>2.5000000004656613</v>
      </c>
      <c r="V492" s="16">
        <v>312.50000005820766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2735091</v>
      </c>
      <c r="B493" s="11">
        <v>1</v>
      </c>
      <c r="C493" s="11" t="s">
        <v>33</v>
      </c>
      <c r="D493" s="11" t="s">
        <v>79</v>
      </c>
      <c r="E493" s="17" t="s">
        <v>35</v>
      </c>
      <c r="F493" s="17" t="s">
        <v>208</v>
      </c>
      <c r="G493" s="17" t="s">
        <v>53</v>
      </c>
      <c r="H493" s="11" t="s">
        <v>37</v>
      </c>
      <c r="I493" s="11" t="s">
        <v>38</v>
      </c>
      <c r="J493" s="11" t="s">
        <v>54</v>
      </c>
      <c r="K493" s="11" t="s">
        <v>40</v>
      </c>
      <c r="L493" s="13">
        <v>44686.289780092593</v>
      </c>
      <c r="M493" s="13">
        <v>44686.515277777777</v>
      </c>
      <c r="N493" s="14">
        <v>5.4119444444077089</v>
      </c>
      <c r="O493" s="15">
        <v>0</v>
      </c>
      <c r="P493" s="15">
        <v>5</v>
      </c>
      <c r="Q493" s="15">
        <v>0</v>
      </c>
      <c r="R493" s="15">
        <v>0</v>
      </c>
      <c r="S493" s="15">
        <v>0</v>
      </c>
      <c r="T493" s="15">
        <v>0</v>
      </c>
      <c r="U493" s="16">
        <v>0</v>
      </c>
      <c r="V493" s="16">
        <v>27.059722222038545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2735094</v>
      </c>
      <c r="B494" s="11">
        <v>1</v>
      </c>
      <c r="C494" s="11" t="s">
        <v>33</v>
      </c>
      <c r="D494" s="11" t="s">
        <v>49</v>
      </c>
      <c r="E494" s="17" t="s">
        <v>35</v>
      </c>
      <c r="F494" s="17" t="s">
        <v>596</v>
      </c>
      <c r="G494" s="17" t="s">
        <v>137</v>
      </c>
      <c r="H494" s="11" t="s">
        <v>37</v>
      </c>
      <c r="I494" s="11" t="s">
        <v>38</v>
      </c>
      <c r="J494" s="11" t="s">
        <v>39</v>
      </c>
      <c r="K494" s="11" t="s">
        <v>40</v>
      </c>
      <c r="L494" s="13">
        <v>44686.360902777778</v>
      </c>
      <c r="M494" s="13">
        <v>44686.458333333336</v>
      </c>
      <c r="N494" s="14">
        <v>2.3383333333767951</v>
      </c>
      <c r="O494" s="15">
        <v>0</v>
      </c>
      <c r="P494" s="15">
        <v>153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357.76500000664964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2735095</v>
      </c>
      <c r="B495" s="11">
        <v>1</v>
      </c>
      <c r="C495" s="11" t="s">
        <v>33</v>
      </c>
      <c r="D495" s="11" t="s">
        <v>79</v>
      </c>
      <c r="E495" s="17" t="s">
        <v>35</v>
      </c>
      <c r="F495" s="17" t="s">
        <v>2144</v>
      </c>
      <c r="G495" s="17" t="s">
        <v>36</v>
      </c>
      <c r="H495" s="11" t="s">
        <v>37</v>
      </c>
      <c r="I495" s="11" t="s">
        <v>38</v>
      </c>
      <c r="J495" s="11" t="s">
        <v>39</v>
      </c>
      <c r="K495" s="11" t="s">
        <v>40</v>
      </c>
      <c r="L495" s="13">
        <v>44686.36310185185</v>
      </c>
      <c r="M495" s="13">
        <v>44686.597222222219</v>
      </c>
      <c r="N495" s="14">
        <v>5.6188888888573274</v>
      </c>
      <c r="O495" s="15">
        <v>0</v>
      </c>
      <c r="P495" s="15">
        <v>325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1826.1388888786314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2735098</v>
      </c>
      <c r="B496" s="11">
        <v>1</v>
      </c>
      <c r="C496" s="11" t="s">
        <v>33</v>
      </c>
      <c r="D496" s="11" t="s">
        <v>73</v>
      </c>
      <c r="E496" s="17" t="s">
        <v>35</v>
      </c>
      <c r="F496" s="17" t="s">
        <v>2145</v>
      </c>
      <c r="G496" s="17" t="s">
        <v>36</v>
      </c>
      <c r="H496" s="11" t="s">
        <v>37</v>
      </c>
      <c r="I496" s="11" t="s">
        <v>38</v>
      </c>
      <c r="J496" s="11" t="s">
        <v>39</v>
      </c>
      <c r="K496" s="11" t="s">
        <v>40</v>
      </c>
      <c r="L496" s="13">
        <v>44686.335833333331</v>
      </c>
      <c r="M496" s="13">
        <v>44686.667361111111</v>
      </c>
      <c r="N496" s="14">
        <v>7.9566666667233221</v>
      </c>
      <c r="O496" s="15">
        <v>0</v>
      </c>
      <c r="P496" s="15">
        <v>38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302.35333333548624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2735104</v>
      </c>
      <c r="B497" s="11">
        <v>1</v>
      </c>
      <c r="C497" s="11" t="s">
        <v>33</v>
      </c>
      <c r="D497" s="11" t="s">
        <v>34</v>
      </c>
      <c r="E497" s="17" t="s">
        <v>35</v>
      </c>
      <c r="F497" s="17" t="s">
        <v>2146</v>
      </c>
      <c r="G497" s="17" t="s">
        <v>36</v>
      </c>
      <c r="H497" s="11" t="s">
        <v>37</v>
      </c>
      <c r="I497" s="11" t="s">
        <v>38</v>
      </c>
      <c r="J497" s="11" t="s">
        <v>39</v>
      </c>
      <c r="K497" s="11" t="s">
        <v>40</v>
      </c>
      <c r="L497" s="13">
        <v>44686.363206018519</v>
      </c>
      <c r="M497" s="13">
        <v>44686.654108796298</v>
      </c>
      <c r="N497" s="14">
        <v>6.9816666666883975</v>
      </c>
      <c r="O497" s="15">
        <v>0</v>
      </c>
      <c r="P497" s="15">
        <v>13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90.761666666949168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2735105</v>
      </c>
      <c r="B498" s="11">
        <v>1</v>
      </c>
      <c r="C498" s="11" t="s">
        <v>33</v>
      </c>
      <c r="D498" s="11" t="s">
        <v>55</v>
      </c>
      <c r="E498" s="17" t="s">
        <v>35</v>
      </c>
      <c r="F498" s="17" t="s">
        <v>1650</v>
      </c>
      <c r="G498" s="17" t="s">
        <v>36</v>
      </c>
      <c r="H498" s="11" t="s">
        <v>37</v>
      </c>
      <c r="I498" s="11" t="s">
        <v>38</v>
      </c>
      <c r="J498" s="11" t="s">
        <v>39</v>
      </c>
      <c r="K498" s="11" t="s">
        <v>40</v>
      </c>
      <c r="L498" s="13">
        <v>44686.369293981479</v>
      </c>
      <c r="M498" s="13">
        <v>44686.54583333333</v>
      </c>
      <c r="N498" s="14">
        <v>4.2369444444193505</v>
      </c>
      <c r="O498" s="15">
        <v>0</v>
      </c>
      <c r="P498" s="15">
        <v>11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46.606388888612855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2735108</v>
      </c>
      <c r="B499" s="11">
        <v>1</v>
      </c>
      <c r="C499" s="11" t="s">
        <v>33</v>
      </c>
      <c r="D499" s="11" t="s">
        <v>86</v>
      </c>
      <c r="E499" s="17" t="s">
        <v>35</v>
      </c>
      <c r="F499" s="17" t="s">
        <v>1383</v>
      </c>
      <c r="G499" s="17" t="s">
        <v>84</v>
      </c>
      <c r="H499" s="11" t="s">
        <v>37</v>
      </c>
      <c r="I499" s="11" t="s">
        <v>38</v>
      </c>
      <c r="J499" s="11" t="s">
        <v>39</v>
      </c>
      <c r="K499" s="11" t="s">
        <v>40</v>
      </c>
      <c r="L499" s="13">
        <v>44686.372453703705</v>
      </c>
      <c r="M499" s="13">
        <v>44686.670138888891</v>
      </c>
      <c r="N499" s="14">
        <v>7.1444444444496185</v>
      </c>
      <c r="O499" s="15">
        <v>0</v>
      </c>
      <c r="P499" s="15">
        <v>1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7.1444444444496185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2735109</v>
      </c>
      <c r="B500" s="11">
        <v>1</v>
      </c>
      <c r="C500" s="11" t="s">
        <v>33</v>
      </c>
      <c r="D500" s="11" t="s">
        <v>102</v>
      </c>
      <c r="E500" s="17" t="s">
        <v>71</v>
      </c>
      <c r="F500" s="17" t="s">
        <v>2147</v>
      </c>
      <c r="G500" s="17" t="s">
        <v>152</v>
      </c>
      <c r="H500" s="11" t="s">
        <v>37</v>
      </c>
      <c r="I500" s="11" t="s">
        <v>38</v>
      </c>
      <c r="J500" s="11" t="s">
        <v>54</v>
      </c>
      <c r="K500" s="11" t="s">
        <v>40</v>
      </c>
      <c r="L500" s="13">
        <v>44686.350798611114</v>
      </c>
      <c r="M500" s="13">
        <v>44686.439583333333</v>
      </c>
      <c r="N500" s="14">
        <v>2.1308333332417533</v>
      </c>
      <c r="O500" s="15">
        <v>0</v>
      </c>
      <c r="P500" s="15">
        <v>9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19.17749999917578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2735111</v>
      </c>
      <c r="B501" s="11">
        <v>1</v>
      </c>
      <c r="C501" s="11" t="s">
        <v>33</v>
      </c>
      <c r="D501" s="11" t="s">
        <v>34</v>
      </c>
      <c r="E501" s="17" t="s">
        <v>35</v>
      </c>
      <c r="F501" s="17" t="s">
        <v>2148</v>
      </c>
      <c r="G501" s="17" t="s">
        <v>36</v>
      </c>
      <c r="H501" s="11" t="s">
        <v>37</v>
      </c>
      <c r="I501" s="11" t="s">
        <v>38</v>
      </c>
      <c r="J501" s="11" t="s">
        <v>39</v>
      </c>
      <c r="K501" s="11" t="s">
        <v>40</v>
      </c>
      <c r="L501" s="13">
        <v>44686.372881944444</v>
      </c>
      <c r="M501" s="13">
        <v>44686.770648148151</v>
      </c>
      <c r="N501" s="14">
        <v>9.5463888889644295</v>
      </c>
      <c r="O501" s="15">
        <v>0</v>
      </c>
      <c r="P501" s="15">
        <v>290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2768.4527777996846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2735117</v>
      </c>
      <c r="B502" s="11">
        <v>1</v>
      </c>
      <c r="C502" s="11" t="s">
        <v>33</v>
      </c>
      <c r="D502" s="11" t="s">
        <v>61</v>
      </c>
      <c r="E502" s="17" t="s">
        <v>35</v>
      </c>
      <c r="F502" s="17" t="s">
        <v>982</v>
      </c>
      <c r="G502" s="17" t="s">
        <v>36</v>
      </c>
      <c r="H502" s="11" t="s">
        <v>37</v>
      </c>
      <c r="I502" s="11" t="s">
        <v>38</v>
      </c>
      <c r="J502" s="11" t="s">
        <v>39</v>
      </c>
      <c r="K502" s="11" t="s">
        <v>40</v>
      </c>
      <c r="L502" s="13">
        <v>44686.409386574072</v>
      </c>
      <c r="M502" s="13">
        <v>44686.78125</v>
      </c>
      <c r="N502" s="14">
        <v>8.9247222222620621</v>
      </c>
      <c r="O502" s="15">
        <v>0</v>
      </c>
      <c r="P502" s="15">
        <v>553</v>
      </c>
      <c r="Q502" s="15">
        <v>0</v>
      </c>
      <c r="R502" s="15">
        <v>0</v>
      </c>
      <c r="S502" s="15">
        <v>0</v>
      </c>
      <c r="T502" s="15">
        <v>0</v>
      </c>
      <c r="U502" s="16">
        <v>0</v>
      </c>
      <c r="V502" s="16">
        <v>4935.3713889109204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2735124</v>
      </c>
      <c r="B503" s="11">
        <v>1</v>
      </c>
      <c r="C503" s="11" t="s">
        <v>33</v>
      </c>
      <c r="D503" s="11" t="s">
        <v>80</v>
      </c>
      <c r="E503" s="17" t="s">
        <v>35</v>
      </c>
      <c r="F503" s="17" t="s">
        <v>1190</v>
      </c>
      <c r="G503" s="17" t="s">
        <v>36</v>
      </c>
      <c r="H503" s="11" t="s">
        <v>37</v>
      </c>
      <c r="I503" s="11" t="s">
        <v>38</v>
      </c>
      <c r="J503" s="11" t="s">
        <v>39</v>
      </c>
      <c r="K503" s="11" t="s">
        <v>40</v>
      </c>
      <c r="L503" s="13">
        <v>44686.38894675926</v>
      </c>
      <c r="M503" s="13">
        <v>44686.789236111108</v>
      </c>
      <c r="N503" s="14">
        <v>9.6069444443564862</v>
      </c>
      <c r="O503" s="15">
        <v>0</v>
      </c>
      <c r="P503" s="15">
        <v>174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1671.6083333180286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2735127</v>
      </c>
      <c r="B504" s="11">
        <v>1</v>
      </c>
      <c r="C504" s="11" t="s">
        <v>33</v>
      </c>
      <c r="D504" s="11" t="s">
        <v>104</v>
      </c>
      <c r="E504" s="17" t="s">
        <v>35</v>
      </c>
      <c r="F504" s="17" t="s">
        <v>2149</v>
      </c>
      <c r="G504" s="17" t="s">
        <v>57</v>
      </c>
      <c r="H504" s="11" t="s">
        <v>37</v>
      </c>
      <c r="I504" s="11" t="s">
        <v>38</v>
      </c>
      <c r="J504" s="11" t="s">
        <v>39</v>
      </c>
      <c r="K504" s="11" t="s">
        <v>40</v>
      </c>
      <c r="L504" s="13">
        <v>44686.391388888886</v>
      </c>
      <c r="M504" s="13">
        <v>44686.750694444447</v>
      </c>
      <c r="N504" s="14">
        <v>8.623333333467599</v>
      </c>
      <c r="O504" s="15">
        <v>0</v>
      </c>
      <c r="P504" s="15">
        <v>5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43.116666667337995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2735136</v>
      </c>
      <c r="B505" s="11">
        <v>1</v>
      </c>
      <c r="C505" s="11" t="s">
        <v>33</v>
      </c>
      <c r="D505" s="11" t="s">
        <v>79</v>
      </c>
      <c r="E505" s="17" t="s">
        <v>35</v>
      </c>
      <c r="F505" s="17" t="s">
        <v>2150</v>
      </c>
      <c r="G505" s="17" t="s">
        <v>36</v>
      </c>
      <c r="H505" s="11" t="s">
        <v>37</v>
      </c>
      <c r="I505" s="11" t="s">
        <v>38</v>
      </c>
      <c r="J505" s="11" t="s">
        <v>39</v>
      </c>
      <c r="K505" s="11" t="s">
        <v>40</v>
      </c>
      <c r="L505" s="13">
        <v>44686.397581018522</v>
      </c>
      <c r="M505" s="13">
        <v>44686.791284722225</v>
      </c>
      <c r="N505" s="14">
        <v>9.4488888888736255</v>
      </c>
      <c r="O505" s="15">
        <v>0</v>
      </c>
      <c r="P505" s="15">
        <v>6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56.693333333241753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2735144</v>
      </c>
      <c r="B506" s="11">
        <v>1</v>
      </c>
      <c r="C506" s="11" t="s">
        <v>33</v>
      </c>
      <c r="D506" s="11" t="s">
        <v>83</v>
      </c>
      <c r="E506" s="17" t="s">
        <v>35</v>
      </c>
      <c r="F506" s="17" t="s">
        <v>2151</v>
      </c>
      <c r="G506" s="17" t="s">
        <v>48</v>
      </c>
      <c r="H506" s="11" t="s">
        <v>37</v>
      </c>
      <c r="I506" s="11" t="s">
        <v>38</v>
      </c>
      <c r="J506" s="11" t="s">
        <v>39</v>
      </c>
      <c r="K506" s="11" t="s">
        <v>40</v>
      </c>
      <c r="L506" s="13">
        <v>44686.37226851852</v>
      </c>
      <c r="M506" s="13">
        <v>44686.432638888888</v>
      </c>
      <c r="N506" s="14">
        <v>1.4488888888154179</v>
      </c>
      <c r="O506" s="15">
        <v>0</v>
      </c>
      <c r="P506" s="15">
        <v>35</v>
      </c>
      <c r="Q506" s="15">
        <v>0</v>
      </c>
      <c r="R506" s="15">
        <v>0</v>
      </c>
      <c r="S506" s="15">
        <v>0</v>
      </c>
      <c r="T506" s="15">
        <v>0</v>
      </c>
      <c r="U506" s="16">
        <v>0</v>
      </c>
      <c r="V506" s="16">
        <v>50.711111108539626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2735147</v>
      </c>
      <c r="B507" s="11">
        <v>1</v>
      </c>
      <c r="C507" s="11" t="s">
        <v>33</v>
      </c>
      <c r="D507" s="11" t="s">
        <v>51</v>
      </c>
      <c r="E507" s="17" t="s">
        <v>35</v>
      </c>
      <c r="F507" s="17" t="s">
        <v>1316</v>
      </c>
      <c r="G507" s="17" t="s">
        <v>77</v>
      </c>
      <c r="H507" s="11" t="s">
        <v>37</v>
      </c>
      <c r="I507" s="11" t="s">
        <v>38</v>
      </c>
      <c r="J507" s="11" t="s">
        <v>39</v>
      </c>
      <c r="K507" s="11" t="s">
        <v>40</v>
      </c>
      <c r="L507" s="13">
        <v>44686.404363425929</v>
      </c>
      <c r="M507" s="13">
        <v>44686.613888888889</v>
      </c>
      <c r="N507" s="14">
        <v>5.028611111047212</v>
      </c>
      <c r="O507" s="15">
        <v>0</v>
      </c>
      <c r="P507" s="15">
        <v>466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2343.3327777480008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2735152</v>
      </c>
      <c r="B508" s="11">
        <v>1</v>
      </c>
      <c r="C508" s="11" t="s">
        <v>33</v>
      </c>
      <c r="D508" s="11" t="s">
        <v>46</v>
      </c>
      <c r="E508" s="17" t="s">
        <v>68</v>
      </c>
      <c r="F508" s="17" t="s">
        <v>2152</v>
      </c>
      <c r="G508" s="17" t="s">
        <v>59</v>
      </c>
      <c r="H508" s="11" t="s">
        <v>37</v>
      </c>
      <c r="I508" s="11" t="s">
        <v>38</v>
      </c>
      <c r="J508" s="11" t="s">
        <v>39</v>
      </c>
      <c r="K508" s="11" t="s">
        <v>40</v>
      </c>
      <c r="L508" s="13">
        <v>44686.410949074074</v>
      </c>
      <c r="M508" s="13">
        <v>44686.419328703705</v>
      </c>
      <c r="N508" s="14">
        <v>0.20111111114965752</v>
      </c>
      <c r="O508" s="15">
        <v>0</v>
      </c>
      <c r="P508" s="15">
        <v>446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89.695555572747253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2735156</v>
      </c>
      <c r="B509" s="11">
        <v>1</v>
      </c>
      <c r="C509" s="11" t="s">
        <v>33</v>
      </c>
      <c r="D509" s="11" t="s">
        <v>73</v>
      </c>
      <c r="E509" s="17" t="s">
        <v>35</v>
      </c>
      <c r="F509" s="17" t="s">
        <v>2153</v>
      </c>
      <c r="G509" s="17" t="s">
        <v>84</v>
      </c>
      <c r="H509" s="11" t="s">
        <v>37</v>
      </c>
      <c r="I509" s="11" t="s">
        <v>38</v>
      </c>
      <c r="J509" s="11" t="s">
        <v>39</v>
      </c>
      <c r="K509" s="11" t="s">
        <v>100</v>
      </c>
      <c r="L509" s="13">
        <v>44686.413344907407</v>
      </c>
      <c r="M509" s="13">
        <v>44686.465277777781</v>
      </c>
      <c r="N509" s="14">
        <v>1.246388888976071</v>
      </c>
      <c r="O509" s="15">
        <v>0</v>
      </c>
      <c r="P509" s="15">
        <v>10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12.46388888976071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2735160</v>
      </c>
      <c r="B510" s="11">
        <v>1</v>
      </c>
      <c r="C510" s="11" t="s">
        <v>33</v>
      </c>
      <c r="D510" s="11" t="s">
        <v>91</v>
      </c>
      <c r="E510" s="17" t="s">
        <v>35</v>
      </c>
      <c r="F510" s="17" t="s">
        <v>1820</v>
      </c>
      <c r="G510" s="17" t="s">
        <v>77</v>
      </c>
      <c r="H510" s="11" t="s">
        <v>37</v>
      </c>
      <c r="I510" s="11" t="s">
        <v>38</v>
      </c>
      <c r="J510" s="11" t="s">
        <v>39</v>
      </c>
      <c r="K510" s="11" t="s">
        <v>40</v>
      </c>
      <c r="L510" s="13">
        <v>44686.415949074071</v>
      </c>
      <c r="M510" s="13">
        <v>44686.465277777781</v>
      </c>
      <c r="N510" s="14">
        <v>1.1838888890342787</v>
      </c>
      <c r="O510" s="15">
        <v>0</v>
      </c>
      <c r="P510" s="15">
        <v>362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428.56777783040889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2735163</v>
      </c>
      <c r="B511" s="11">
        <v>1</v>
      </c>
      <c r="C511" s="11" t="s">
        <v>33</v>
      </c>
      <c r="D511" s="11" t="s">
        <v>73</v>
      </c>
      <c r="E511" s="17" t="s">
        <v>35</v>
      </c>
      <c r="F511" s="17" t="s">
        <v>2099</v>
      </c>
      <c r="G511" s="17" t="s">
        <v>36</v>
      </c>
      <c r="H511" s="11" t="s">
        <v>37</v>
      </c>
      <c r="I511" s="11" t="s">
        <v>38</v>
      </c>
      <c r="J511" s="11" t="s">
        <v>39</v>
      </c>
      <c r="K511" s="11" t="s">
        <v>40</v>
      </c>
      <c r="L511" s="13">
        <v>44686.417523148149</v>
      </c>
      <c r="M511" s="13">
        <v>44686.669444444444</v>
      </c>
      <c r="N511" s="14">
        <v>6.0461111110635102</v>
      </c>
      <c r="O511" s="15">
        <v>0</v>
      </c>
      <c r="P511" s="15">
        <v>124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749.71777777187526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2735166</v>
      </c>
      <c r="B512" s="11">
        <v>1</v>
      </c>
      <c r="C512" s="11" t="s">
        <v>33</v>
      </c>
      <c r="D512" s="11" t="s">
        <v>58</v>
      </c>
      <c r="E512" s="17" t="s">
        <v>35</v>
      </c>
      <c r="F512" s="17" t="s">
        <v>576</v>
      </c>
      <c r="G512" s="17" t="s">
        <v>76</v>
      </c>
      <c r="H512" s="11" t="s">
        <v>37</v>
      </c>
      <c r="I512" s="11" t="s">
        <v>38</v>
      </c>
      <c r="J512" s="11" t="s">
        <v>39</v>
      </c>
      <c r="K512" s="11" t="s">
        <v>40</v>
      </c>
      <c r="L512" s="13">
        <v>44686.42046296296</v>
      </c>
      <c r="M512" s="13">
        <v>44686.613194444442</v>
      </c>
      <c r="N512" s="14">
        <v>4.625555555569008</v>
      </c>
      <c r="O512" s="15">
        <v>0</v>
      </c>
      <c r="P512" s="15">
        <v>350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1618.9444444491528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2735167</v>
      </c>
      <c r="B513" s="11">
        <v>1</v>
      </c>
      <c r="C513" s="11" t="s">
        <v>33</v>
      </c>
      <c r="D513" s="11" t="s">
        <v>79</v>
      </c>
      <c r="E513" s="17" t="s">
        <v>35</v>
      </c>
      <c r="F513" s="17" t="s">
        <v>589</v>
      </c>
      <c r="G513" s="17" t="s">
        <v>36</v>
      </c>
      <c r="H513" s="11" t="s">
        <v>37</v>
      </c>
      <c r="I513" s="11" t="s">
        <v>38</v>
      </c>
      <c r="J513" s="11" t="s">
        <v>39</v>
      </c>
      <c r="K513" s="11" t="s">
        <v>40</v>
      </c>
      <c r="L513" s="13">
        <v>44686.42224537037</v>
      </c>
      <c r="M513" s="13">
        <v>44686.61041666667</v>
      </c>
      <c r="N513" s="14">
        <v>4.5161111112101935</v>
      </c>
      <c r="O513" s="15">
        <v>0</v>
      </c>
      <c r="P513" s="15">
        <v>226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1020.6411111335037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2735168</v>
      </c>
      <c r="B514" s="11">
        <v>1</v>
      </c>
      <c r="C514" s="11" t="s">
        <v>33</v>
      </c>
      <c r="D514" s="11" t="s">
        <v>74</v>
      </c>
      <c r="E514" s="17" t="s">
        <v>35</v>
      </c>
      <c r="F514" s="17" t="s">
        <v>1603</v>
      </c>
      <c r="G514" s="17" t="s">
        <v>84</v>
      </c>
      <c r="H514" s="11" t="s">
        <v>37</v>
      </c>
      <c r="I514" s="11" t="s">
        <v>38</v>
      </c>
      <c r="J514" s="11" t="s">
        <v>39</v>
      </c>
      <c r="K514" s="11" t="s">
        <v>100</v>
      </c>
      <c r="L514" s="13">
        <v>44686.423518518517</v>
      </c>
      <c r="M514" s="13">
        <v>44686.461111111108</v>
      </c>
      <c r="N514" s="14">
        <v>0.90222222218289971</v>
      </c>
      <c r="O514" s="15">
        <v>0</v>
      </c>
      <c r="P514" s="15">
        <v>155</v>
      </c>
      <c r="Q514" s="15">
        <v>0</v>
      </c>
      <c r="R514" s="15">
        <v>0</v>
      </c>
      <c r="S514" s="15">
        <v>0</v>
      </c>
      <c r="T514" s="15">
        <v>0</v>
      </c>
      <c r="U514" s="16">
        <v>0</v>
      </c>
      <c r="V514" s="16">
        <v>139.84444443834946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2735169</v>
      </c>
      <c r="B515" s="11">
        <v>1</v>
      </c>
      <c r="C515" s="11" t="s">
        <v>33</v>
      </c>
      <c r="D515" s="11" t="s">
        <v>47</v>
      </c>
      <c r="E515" s="17" t="s">
        <v>68</v>
      </c>
      <c r="F515" s="17" t="s">
        <v>1892</v>
      </c>
      <c r="G515" s="17" t="s">
        <v>99</v>
      </c>
      <c r="H515" s="11" t="s">
        <v>66</v>
      </c>
      <c r="I515" s="11" t="s">
        <v>38</v>
      </c>
      <c r="J515" s="11" t="s">
        <v>39</v>
      </c>
      <c r="K515" s="11" t="s">
        <v>100</v>
      </c>
      <c r="L515" s="13">
        <v>44686.424363425926</v>
      </c>
      <c r="M515" s="13">
        <v>44686.438159722224</v>
      </c>
      <c r="N515" s="14">
        <v>0.33111111115431413</v>
      </c>
      <c r="O515" s="15">
        <v>0</v>
      </c>
      <c r="P515" s="15">
        <v>421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139.39777779596625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2735171</v>
      </c>
      <c r="B516" s="11">
        <v>1</v>
      </c>
      <c r="C516" s="11" t="s">
        <v>33</v>
      </c>
      <c r="D516" s="11" t="s">
        <v>73</v>
      </c>
      <c r="E516" s="17" t="s">
        <v>43</v>
      </c>
      <c r="F516" s="17" t="s">
        <v>1888</v>
      </c>
      <c r="G516" s="17" t="s">
        <v>36</v>
      </c>
      <c r="H516" s="11" t="s">
        <v>37</v>
      </c>
      <c r="I516" s="11" t="s">
        <v>38</v>
      </c>
      <c r="J516" s="11" t="s">
        <v>39</v>
      </c>
      <c r="K516" s="11" t="s">
        <v>40</v>
      </c>
      <c r="L516" s="13">
        <v>44686.425173611111</v>
      </c>
      <c r="M516" s="13">
        <v>44686.829861111109</v>
      </c>
      <c r="N516" s="14">
        <v>9.7124999999650754</v>
      </c>
      <c r="O516" s="15">
        <v>0</v>
      </c>
      <c r="P516" s="15">
        <v>1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9.7124999999650754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2735173</v>
      </c>
      <c r="B517" s="11">
        <v>1</v>
      </c>
      <c r="C517" s="11" t="s">
        <v>33</v>
      </c>
      <c r="D517" s="11" t="s">
        <v>79</v>
      </c>
      <c r="E517" s="17" t="s">
        <v>35</v>
      </c>
      <c r="F517" s="17" t="s">
        <v>2154</v>
      </c>
      <c r="G517" s="17" t="s">
        <v>36</v>
      </c>
      <c r="H517" s="11" t="s">
        <v>37</v>
      </c>
      <c r="I517" s="11" t="s">
        <v>38</v>
      </c>
      <c r="J517" s="11" t="s">
        <v>39</v>
      </c>
      <c r="K517" s="11" t="s">
        <v>40</v>
      </c>
      <c r="L517" s="13">
        <v>44686.426388888889</v>
      </c>
      <c r="M517" s="13">
        <v>44686.690312500003</v>
      </c>
      <c r="N517" s="14">
        <v>6.3341666667256504</v>
      </c>
      <c r="O517" s="15">
        <v>0</v>
      </c>
      <c r="P517" s="15">
        <v>83</v>
      </c>
      <c r="Q517" s="15">
        <v>0</v>
      </c>
      <c r="R517" s="15">
        <v>0</v>
      </c>
      <c r="S517" s="15">
        <v>0</v>
      </c>
      <c r="T517" s="15">
        <v>0</v>
      </c>
      <c r="U517" s="16">
        <v>0</v>
      </c>
      <c r="V517" s="16">
        <v>525.73583333822899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2735175</v>
      </c>
      <c r="B518" s="11">
        <v>1</v>
      </c>
      <c r="C518" s="11" t="s">
        <v>33</v>
      </c>
      <c r="D518" s="11" t="s">
        <v>62</v>
      </c>
      <c r="E518" s="17" t="s">
        <v>35</v>
      </c>
      <c r="F518" s="17" t="s">
        <v>412</v>
      </c>
      <c r="G518" s="17" t="s">
        <v>77</v>
      </c>
      <c r="H518" s="11" t="s">
        <v>37</v>
      </c>
      <c r="I518" s="11" t="s">
        <v>38</v>
      </c>
      <c r="J518" s="11" t="s">
        <v>39</v>
      </c>
      <c r="K518" s="11" t="s">
        <v>40</v>
      </c>
      <c r="L518" s="13">
        <v>44686.428414351853</v>
      </c>
      <c r="M518" s="13">
        <v>44686.675000000003</v>
      </c>
      <c r="N518" s="14">
        <v>5.9180555556085892</v>
      </c>
      <c r="O518" s="15">
        <v>0</v>
      </c>
      <c r="P518" s="15">
        <v>81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479.36250000429573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2735179</v>
      </c>
      <c r="B519" s="11">
        <v>1</v>
      </c>
      <c r="C519" s="11" t="s">
        <v>33</v>
      </c>
      <c r="D519" s="11" t="s">
        <v>46</v>
      </c>
      <c r="E519" s="17" t="s">
        <v>35</v>
      </c>
      <c r="F519" s="17" t="s">
        <v>2155</v>
      </c>
      <c r="G519" s="17" t="s">
        <v>59</v>
      </c>
      <c r="H519" s="11" t="s">
        <v>37</v>
      </c>
      <c r="I519" s="11" t="s">
        <v>38</v>
      </c>
      <c r="J519" s="11" t="s">
        <v>39</v>
      </c>
      <c r="K519" s="11" t="s">
        <v>40</v>
      </c>
      <c r="L519" s="13">
        <v>44686.43236111111</v>
      </c>
      <c r="M519" s="13">
        <v>44686.52847222222</v>
      </c>
      <c r="N519" s="14">
        <v>2.3066666666418314</v>
      </c>
      <c r="O519" s="15">
        <v>0</v>
      </c>
      <c r="P519" s="15">
        <v>2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4.6133333332836628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2735180</v>
      </c>
      <c r="B520" s="11">
        <v>1</v>
      </c>
      <c r="C520" s="11" t="s">
        <v>33</v>
      </c>
      <c r="D520" s="11" t="s">
        <v>49</v>
      </c>
      <c r="E520" s="17" t="s">
        <v>35</v>
      </c>
      <c r="F520" s="17" t="s">
        <v>223</v>
      </c>
      <c r="G520" s="17" t="s">
        <v>36</v>
      </c>
      <c r="H520" s="11" t="s">
        <v>37</v>
      </c>
      <c r="I520" s="11" t="s">
        <v>38</v>
      </c>
      <c r="J520" s="11" t="s">
        <v>39</v>
      </c>
      <c r="K520" s="11" t="s">
        <v>40</v>
      </c>
      <c r="L520" s="13">
        <v>44686.434027777781</v>
      </c>
      <c r="M520" s="13">
        <v>44686.835497685184</v>
      </c>
      <c r="N520" s="14">
        <v>9.6352777776774019</v>
      </c>
      <c r="O520" s="15">
        <v>0</v>
      </c>
      <c r="P520" s="15">
        <v>448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4316.6044443994761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2735184</v>
      </c>
      <c r="B521" s="11">
        <v>1</v>
      </c>
      <c r="C521" s="11" t="s">
        <v>33</v>
      </c>
      <c r="D521" s="11" t="s">
        <v>60</v>
      </c>
      <c r="E521" s="17" t="s">
        <v>68</v>
      </c>
      <c r="F521" s="17" t="s">
        <v>2156</v>
      </c>
      <c r="G521" s="17" t="s">
        <v>99</v>
      </c>
      <c r="H521" s="11" t="s">
        <v>66</v>
      </c>
      <c r="I521" s="11" t="s">
        <v>38</v>
      </c>
      <c r="J521" s="11" t="s">
        <v>39</v>
      </c>
      <c r="K521" s="11" t="s">
        <v>100</v>
      </c>
      <c r="L521" s="13">
        <v>44686.435567129629</v>
      </c>
      <c r="M521" s="13">
        <v>44686.488888888889</v>
      </c>
      <c r="N521" s="14">
        <v>1.2797222222434357</v>
      </c>
      <c r="O521" s="15">
        <v>3</v>
      </c>
      <c r="P521" s="15">
        <v>2128</v>
      </c>
      <c r="Q521" s="15">
        <v>0</v>
      </c>
      <c r="R521" s="15">
        <v>0</v>
      </c>
      <c r="S521" s="15">
        <v>0</v>
      </c>
      <c r="T521" s="15">
        <v>0</v>
      </c>
      <c r="U521" s="16">
        <v>3.839166666730307</v>
      </c>
      <c r="V521" s="16">
        <v>2723.2488889340311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2735196</v>
      </c>
      <c r="B522" s="11">
        <v>1</v>
      </c>
      <c r="C522" s="11" t="s">
        <v>33</v>
      </c>
      <c r="D522" s="11" t="s">
        <v>86</v>
      </c>
      <c r="E522" s="17" t="s">
        <v>35</v>
      </c>
      <c r="F522" s="17" t="s">
        <v>793</v>
      </c>
      <c r="G522" s="17" t="s">
        <v>53</v>
      </c>
      <c r="H522" s="11" t="s">
        <v>37</v>
      </c>
      <c r="I522" s="11" t="s">
        <v>38</v>
      </c>
      <c r="J522" s="11" t="s">
        <v>54</v>
      </c>
      <c r="K522" s="11" t="s">
        <v>40</v>
      </c>
      <c r="L522" s="13">
        <v>44686.445833333331</v>
      </c>
      <c r="M522" s="13">
        <v>44686.555555555555</v>
      </c>
      <c r="N522" s="14">
        <v>2.6333333333604969</v>
      </c>
      <c r="O522" s="15">
        <v>0</v>
      </c>
      <c r="P522" s="15">
        <v>13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34.23333333368646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2735199</v>
      </c>
      <c r="B523" s="11">
        <v>1</v>
      </c>
      <c r="C523" s="11" t="s">
        <v>33</v>
      </c>
      <c r="D523" s="11" t="s">
        <v>86</v>
      </c>
      <c r="E523" s="17" t="s">
        <v>35</v>
      </c>
      <c r="F523" s="17" t="s">
        <v>2157</v>
      </c>
      <c r="G523" s="17" t="s">
        <v>53</v>
      </c>
      <c r="H523" s="11" t="s">
        <v>37</v>
      </c>
      <c r="I523" s="11" t="s">
        <v>38</v>
      </c>
      <c r="J523" s="11" t="s">
        <v>54</v>
      </c>
      <c r="K523" s="11" t="s">
        <v>40</v>
      </c>
      <c r="L523" s="13">
        <v>44686.44803240741</v>
      </c>
      <c r="M523" s="13">
        <v>44686.705555555556</v>
      </c>
      <c r="N523" s="14">
        <v>6.1805555555038154</v>
      </c>
      <c r="O523" s="15">
        <v>0</v>
      </c>
      <c r="P523" s="15">
        <v>2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12.361111111007631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2735203</v>
      </c>
      <c r="B524" s="11">
        <v>1</v>
      </c>
      <c r="C524" s="11" t="s">
        <v>33</v>
      </c>
      <c r="D524" s="11" t="s">
        <v>88</v>
      </c>
      <c r="E524" s="17" t="s">
        <v>35</v>
      </c>
      <c r="F524" s="17" t="s">
        <v>288</v>
      </c>
      <c r="G524" s="17" t="s">
        <v>59</v>
      </c>
      <c r="H524" s="11" t="s">
        <v>37</v>
      </c>
      <c r="I524" s="11" t="s">
        <v>38</v>
      </c>
      <c r="J524" s="11" t="s">
        <v>39</v>
      </c>
      <c r="K524" s="11" t="s">
        <v>40</v>
      </c>
      <c r="L524" s="13">
        <v>44686.452407407407</v>
      </c>
      <c r="M524" s="13">
        <v>44686.604861111111</v>
      </c>
      <c r="N524" s="14">
        <v>3.6588888888945803</v>
      </c>
      <c r="O524" s="15">
        <v>0</v>
      </c>
      <c r="P524" s="15">
        <v>2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7.3177777777891606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2735221</v>
      </c>
      <c r="B525" s="11">
        <v>1</v>
      </c>
      <c r="C525" s="11" t="s">
        <v>33</v>
      </c>
      <c r="D525" s="11" t="s">
        <v>55</v>
      </c>
      <c r="E525" s="17" t="s">
        <v>43</v>
      </c>
      <c r="F525" s="17" t="s">
        <v>2158</v>
      </c>
      <c r="G525" s="17" t="s">
        <v>36</v>
      </c>
      <c r="H525" s="11" t="s">
        <v>37</v>
      </c>
      <c r="I525" s="11" t="s">
        <v>38</v>
      </c>
      <c r="J525" s="11" t="s">
        <v>39</v>
      </c>
      <c r="K525" s="11" t="s">
        <v>40</v>
      </c>
      <c r="L525" s="13">
        <v>44686.465173611112</v>
      </c>
      <c r="M525" s="13">
        <v>44686.707638888889</v>
      </c>
      <c r="N525" s="14">
        <v>5.8191666666534729</v>
      </c>
      <c r="O525" s="15">
        <v>0</v>
      </c>
      <c r="P525" s="15">
        <v>130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756.49166666495148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2735228</v>
      </c>
      <c r="B526" s="11">
        <v>1</v>
      </c>
      <c r="C526" s="11" t="s">
        <v>33</v>
      </c>
      <c r="D526" s="11" t="s">
        <v>51</v>
      </c>
      <c r="E526" s="17" t="s">
        <v>43</v>
      </c>
      <c r="F526" s="17" t="s">
        <v>2159</v>
      </c>
      <c r="G526" s="17" t="s">
        <v>36</v>
      </c>
      <c r="H526" s="11" t="s">
        <v>37</v>
      </c>
      <c r="I526" s="11" t="s">
        <v>38</v>
      </c>
      <c r="J526" s="11" t="s">
        <v>39</v>
      </c>
      <c r="K526" s="11" t="s">
        <v>40</v>
      </c>
      <c r="L526" s="13">
        <v>44686.468136574076</v>
      </c>
      <c r="M526" s="13">
        <v>44686.844444444447</v>
      </c>
      <c r="N526" s="14">
        <v>9.031388888892252</v>
      </c>
      <c r="O526" s="15">
        <v>0</v>
      </c>
      <c r="P526" s="15">
        <v>328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2962.2955555566587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2735229</v>
      </c>
      <c r="B527" s="11">
        <v>1</v>
      </c>
      <c r="C527" s="11" t="s">
        <v>33</v>
      </c>
      <c r="D527" s="11" t="s">
        <v>80</v>
      </c>
      <c r="E527" s="17" t="s">
        <v>35</v>
      </c>
      <c r="F527" s="17" t="s">
        <v>2160</v>
      </c>
      <c r="G527" s="17" t="s">
        <v>53</v>
      </c>
      <c r="H527" s="11" t="s">
        <v>37</v>
      </c>
      <c r="I527" s="11" t="s">
        <v>38</v>
      </c>
      <c r="J527" s="11" t="s">
        <v>54</v>
      </c>
      <c r="K527" s="11" t="s">
        <v>40</v>
      </c>
      <c r="L527" s="13">
        <v>44686.469270833331</v>
      </c>
      <c r="M527" s="13">
        <v>44686.618055555555</v>
      </c>
      <c r="N527" s="14">
        <v>3.5708333333604969</v>
      </c>
      <c r="O527" s="15">
        <v>0</v>
      </c>
      <c r="P527" s="15">
        <v>164</v>
      </c>
      <c r="Q527" s="15">
        <v>0</v>
      </c>
      <c r="R527" s="15">
        <v>0</v>
      </c>
      <c r="S527" s="15">
        <v>0</v>
      </c>
      <c r="T527" s="15">
        <v>0</v>
      </c>
      <c r="U527" s="16">
        <v>0</v>
      </c>
      <c r="V527" s="16">
        <v>585.61666667112149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2735236</v>
      </c>
      <c r="B528" s="11">
        <v>1</v>
      </c>
      <c r="C528" s="11" t="s">
        <v>33</v>
      </c>
      <c r="D528" s="11" t="s">
        <v>83</v>
      </c>
      <c r="E528" s="17" t="s">
        <v>35</v>
      </c>
      <c r="F528" s="17" t="s">
        <v>2161</v>
      </c>
      <c r="G528" s="17" t="s">
        <v>36</v>
      </c>
      <c r="H528" s="11" t="s">
        <v>37</v>
      </c>
      <c r="I528" s="11" t="s">
        <v>38</v>
      </c>
      <c r="J528" s="11" t="s">
        <v>39</v>
      </c>
      <c r="K528" s="11" t="s">
        <v>40</v>
      </c>
      <c r="L528" s="13">
        <v>44686.399224537039</v>
      </c>
      <c r="M528" s="13">
        <v>44686.800787037035</v>
      </c>
      <c r="N528" s="14">
        <v>9.6374999998952262</v>
      </c>
      <c r="O528" s="15">
        <v>0</v>
      </c>
      <c r="P528" s="15">
        <v>171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1648.0124999820837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2735243</v>
      </c>
      <c r="B529" s="11">
        <v>1</v>
      </c>
      <c r="C529" s="11" t="s">
        <v>33</v>
      </c>
      <c r="D529" s="11" t="s">
        <v>79</v>
      </c>
      <c r="E529" s="17" t="s">
        <v>35</v>
      </c>
      <c r="F529" s="17" t="s">
        <v>447</v>
      </c>
      <c r="G529" s="17" t="s">
        <v>36</v>
      </c>
      <c r="H529" s="11" t="s">
        <v>37</v>
      </c>
      <c r="I529" s="11" t="s">
        <v>38</v>
      </c>
      <c r="J529" s="11" t="s">
        <v>39</v>
      </c>
      <c r="K529" s="11" t="s">
        <v>40</v>
      </c>
      <c r="L529" s="13">
        <v>44686.476446759261</v>
      </c>
      <c r="M529" s="13">
        <v>44686.779861111114</v>
      </c>
      <c r="N529" s="14">
        <v>7.28194444446126</v>
      </c>
      <c r="O529" s="15">
        <v>0</v>
      </c>
      <c r="P529" s="15">
        <v>3</v>
      </c>
      <c r="Q529" s="15">
        <v>0</v>
      </c>
      <c r="R529" s="15">
        <v>0</v>
      </c>
      <c r="S529" s="15">
        <v>0</v>
      </c>
      <c r="T529" s="15">
        <v>0</v>
      </c>
      <c r="U529" s="16">
        <v>0</v>
      </c>
      <c r="V529" s="16">
        <v>21.84583333338378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2735247</v>
      </c>
      <c r="B530" s="11">
        <v>1</v>
      </c>
      <c r="C530" s="11" t="s">
        <v>33</v>
      </c>
      <c r="D530" s="11" t="s">
        <v>49</v>
      </c>
      <c r="E530" s="17" t="s">
        <v>35</v>
      </c>
      <c r="F530" s="17" t="s">
        <v>381</v>
      </c>
      <c r="G530" s="17" t="s">
        <v>36</v>
      </c>
      <c r="H530" s="11" t="s">
        <v>37</v>
      </c>
      <c r="I530" s="11" t="s">
        <v>38</v>
      </c>
      <c r="J530" s="11" t="s">
        <v>39</v>
      </c>
      <c r="K530" s="11" t="s">
        <v>40</v>
      </c>
      <c r="L530" s="13">
        <v>44686.469629629632</v>
      </c>
      <c r="M530" s="13">
        <v>44686.581250000003</v>
      </c>
      <c r="N530" s="14">
        <v>2.6788888889132068</v>
      </c>
      <c r="O530" s="15">
        <v>0</v>
      </c>
      <c r="P530" s="15">
        <v>252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675.0800000061281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2735263</v>
      </c>
      <c r="B531" s="11">
        <v>1</v>
      </c>
      <c r="C531" s="11" t="s">
        <v>33</v>
      </c>
      <c r="D531" s="11" t="s">
        <v>47</v>
      </c>
      <c r="E531" s="17" t="s">
        <v>35</v>
      </c>
      <c r="F531" s="17" t="s">
        <v>2162</v>
      </c>
      <c r="G531" s="17" t="s">
        <v>36</v>
      </c>
      <c r="H531" s="11" t="s">
        <v>37</v>
      </c>
      <c r="I531" s="11" t="s">
        <v>38</v>
      </c>
      <c r="J531" s="11" t="s">
        <v>39</v>
      </c>
      <c r="K531" s="11" t="s">
        <v>40</v>
      </c>
      <c r="L531" s="13">
        <v>44686.487233796295</v>
      </c>
      <c r="M531" s="13">
        <v>44686.75</v>
      </c>
      <c r="N531" s="14">
        <v>6.3063888889155351</v>
      </c>
      <c r="O531" s="15">
        <v>0</v>
      </c>
      <c r="P531" s="15">
        <v>59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372.07694444601657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2735268</v>
      </c>
      <c r="B532" s="11">
        <v>1</v>
      </c>
      <c r="C532" s="11" t="s">
        <v>33</v>
      </c>
      <c r="D532" s="11" t="s">
        <v>62</v>
      </c>
      <c r="E532" s="17" t="s">
        <v>35</v>
      </c>
      <c r="F532" s="17" t="s">
        <v>1467</v>
      </c>
      <c r="G532" s="17" t="s">
        <v>64</v>
      </c>
      <c r="H532" s="11" t="s">
        <v>37</v>
      </c>
      <c r="I532" s="11" t="s">
        <v>38</v>
      </c>
      <c r="J532" s="11" t="s">
        <v>39</v>
      </c>
      <c r="K532" s="11" t="s">
        <v>40</v>
      </c>
      <c r="L532" s="13">
        <v>44686.490763888891</v>
      </c>
      <c r="M532" s="13">
        <v>44686.755555555559</v>
      </c>
      <c r="N532" s="14">
        <v>6.3550000000395812</v>
      </c>
      <c r="O532" s="15">
        <v>0</v>
      </c>
      <c r="P532" s="15">
        <v>1</v>
      </c>
      <c r="Q532" s="15">
        <v>0</v>
      </c>
      <c r="R532" s="15">
        <v>0</v>
      </c>
      <c r="S532" s="15">
        <v>0</v>
      </c>
      <c r="T532" s="15">
        <v>0</v>
      </c>
      <c r="U532" s="16">
        <v>0</v>
      </c>
      <c r="V532" s="16">
        <v>6.3550000000395812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2735270</v>
      </c>
      <c r="B533" s="11">
        <v>1</v>
      </c>
      <c r="C533" s="11" t="s">
        <v>33</v>
      </c>
      <c r="D533" s="11" t="s">
        <v>41</v>
      </c>
      <c r="E533" s="17" t="s">
        <v>35</v>
      </c>
      <c r="F533" s="17" t="s">
        <v>311</v>
      </c>
      <c r="G533" s="17" t="s">
        <v>57</v>
      </c>
      <c r="H533" s="11" t="s">
        <v>37</v>
      </c>
      <c r="I533" s="11" t="s">
        <v>38</v>
      </c>
      <c r="J533" s="11" t="s">
        <v>39</v>
      </c>
      <c r="K533" s="11" t="s">
        <v>40</v>
      </c>
      <c r="L533" s="13">
        <v>44686.491307870368</v>
      </c>
      <c r="M533" s="13">
        <v>44686.635416666664</v>
      </c>
      <c r="N533" s="14">
        <v>3.4586111110984348</v>
      </c>
      <c r="O533" s="15">
        <v>0</v>
      </c>
      <c r="P533" s="15">
        <v>176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608.71555555332452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2735303</v>
      </c>
      <c r="B534" s="11">
        <v>1</v>
      </c>
      <c r="C534" s="11" t="s">
        <v>33</v>
      </c>
      <c r="D534" s="11" t="s">
        <v>80</v>
      </c>
      <c r="E534" s="17" t="s">
        <v>35</v>
      </c>
      <c r="F534" s="17" t="s">
        <v>1636</v>
      </c>
      <c r="G534" s="17" t="s">
        <v>36</v>
      </c>
      <c r="H534" s="11" t="s">
        <v>37</v>
      </c>
      <c r="I534" s="11" t="s">
        <v>38</v>
      </c>
      <c r="J534" s="11" t="s">
        <v>39</v>
      </c>
      <c r="K534" s="11" t="s">
        <v>40</v>
      </c>
      <c r="L534" s="13">
        <v>44686.521817129629</v>
      </c>
      <c r="M534" s="13">
        <v>44686.584027777775</v>
      </c>
      <c r="N534" s="14">
        <v>1.4930555555038154</v>
      </c>
      <c r="O534" s="15">
        <v>0</v>
      </c>
      <c r="P534" s="15">
        <v>18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26.874999999068677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2735306</v>
      </c>
      <c r="B535" s="11">
        <v>1</v>
      </c>
      <c r="C535" s="11" t="s">
        <v>33</v>
      </c>
      <c r="D535" s="11" t="s">
        <v>73</v>
      </c>
      <c r="E535" s="17" t="s">
        <v>68</v>
      </c>
      <c r="F535" s="17" t="s">
        <v>1678</v>
      </c>
      <c r="G535" s="17" t="s">
        <v>53</v>
      </c>
      <c r="H535" s="11" t="s">
        <v>37</v>
      </c>
      <c r="I535" s="11" t="s">
        <v>38</v>
      </c>
      <c r="J535" s="11" t="s">
        <v>54</v>
      </c>
      <c r="K535" s="11" t="s">
        <v>40</v>
      </c>
      <c r="L535" s="13">
        <v>44686.523229166669</v>
      </c>
      <c r="M535" s="13">
        <v>44686.555300925924</v>
      </c>
      <c r="N535" s="14">
        <v>0.76972222211770713</v>
      </c>
      <c r="O535" s="15">
        <v>0</v>
      </c>
      <c r="P535" s="15">
        <v>277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213.21305552660488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2735308</v>
      </c>
      <c r="B536" s="11">
        <v>1</v>
      </c>
      <c r="C536" s="11" t="s">
        <v>33</v>
      </c>
      <c r="D536" s="11" t="s">
        <v>79</v>
      </c>
      <c r="E536" s="17" t="s">
        <v>35</v>
      </c>
      <c r="F536" s="17" t="s">
        <v>1453</v>
      </c>
      <c r="G536" s="17" t="s">
        <v>53</v>
      </c>
      <c r="H536" s="11" t="s">
        <v>37</v>
      </c>
      <c r="I536" s="11" t="s">
        <v>38</v>
      </c>
      <c r="J536" s="11" t="s">
        <v>54</v>
      </c>
      <c r="K536" s="11" t="s">
        <v>40</v>
      </c>
      <c r="L536" s="13">
        <v>44686.523668981485</v>
      </c>
      <c r="M536" s="13">
        <v>44686.904861111114</v>
      </c>
      <c r="N536" s="14">
        <v>9.1486111111007631</v>
      </c>
      <c r="O536" s="15">
        <v>0</v>
      </c>
      <c r="P536" s="15">
        <v>35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320.20138888852671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2735321</v>
      </c>
      <c r="B537" s="11">
        <v>1</v>
      </c>
      <c r="C537" s="11" t="s">
        <v>33</v>
      </c>
      <c r="D537" s="11" t="s">
        <v>80</v>
      </c>
      <c r="E537" s="17" t="s">
        <v>35</v>
      </c>
      <c r="F537" s="17" t="s">
        <v>2130</v>
      </c>
      <c r="G537" s="17" t="s">
        <v>59</v>
      </c>
      <c r="H537" s="11" t="s">
        <v>37</v>
      </c>
      <c r="I537" s="11" t="s">
        <v>38</v>
      </c>
      <c r="J537" s="11" t="s">
        <v>39</v>
      </c>
      <c r="K537" s="11" t="s">
        <v>40</v>
      </c>
      <c r="L537" s="13">
        <v>44686.53497685185</v>
      </c>
      <c r="M537" s="13">
        <v>44686.741666666669</v>
      </c>
      <c r="N537" s="14">
        <v>4.9605555556481704</v>
      </c>
      <c r="O537" s="15">
        <v>0</v>
      </c>
      <c r="P537" s="15">
        <v>114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565.50333334389143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2735322</v>
      </c>
      <c r="B538" s="11">
        <v>1</v>
      </c>
      <c r="C538" s="11" t="s">
        <v>33</v>
      </c>
      <c r="D538" s="11" t="s">
        <v>88</v>
      </c>
      <c r="E538" s="17" t="s">
        <v>43</v>
      </c>
      <c r="F538" s="17" t="s">
        <v>2163</v>
      </c>
      <c r="G538" s="17" t="s">
        <v>59</v>
      </c>
      <c r="H538" s="11" t="s">
        <v>37</v>
      </c>
      <c r="I538" s="11" t="s">
        <v>38</v>
      </c>
      <c r="J538" s="11" t="s">
        <v>39</v>
      </c>
      <c r="K538" s="11" t="s">
        <v>40</v>
      </c>
      <c r="L538" s="13">
        <v>44686.53528935185</v>
      </c>
      <c r="M538" s="13">
        <v>44686.674490740741</v>
      </c>
      <c r="N538" s="14">
        <v>3.3408333333791234</v>
      </c>
      <c r="O538" s="15">
        <v>0</v>
      </c>
      <c r="P538" s="15">
        <v>6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20.04500000027474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2735326</v>
      </c>
      <c r="B539" s="11">
        <v>1</v>
      </c>
      <c r="C539" s="11" t="s">
        <v>33</v>
      </c>
      <c r="D539" s="11" t="s">
        <v>58</v>
      </c>
      <c r="E539" s="17" t="s">
        <v>35</v>
      </c>
      <c r="F539" s="17" t="s">
        <v>1433</v>
      </c>
      <c r="G539" s="17" t="s">
        <v>84</v>
      </c>
      <c r="H539" s="11" t="s">
        <v>37</v>
      </c>
      <c r="I539" s="11" t="s">
        <v>38</v>
      </c>
      <c r="J539" s="11" t="s">
        <v>39</v>
      </c>
      <c r="K539" s="11" t="s">
        <v>40</v>
      </c>
      <c r="L539" s="13">
        <v>44686.452245370368</v>
      </c>
      <c r="M539" s="13">
        <v>44686.738888888889</v>
      </c>
      <c r="N539" s="14">
        <v>6.8794444444938563</v>
      </c>
      <c r="O539" s="15">
        <v>0</v>
      </c>
      <c r="P539" s="15">
        <v>362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2490.358888906776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2735334</v>
      </c>
      <c r="B540" s="11">
        <v>1</v>
      </c>
      <c r="C540" s="11" t="s">
        <v>33</v>
      </c>
      <c r="D540" s="11" t="s">
        <v>34</v>
      </c>
      <c r="E540" s="17" t="s">
        <v>43</v>
      </c>
      <c r="F540" s="17" t="s">
        <v>2164</v>
      </c>
      <c r="G540" s="17" t="s">
        <v>59</v>
      </c>
      <c r="H540" s="11" t="s">
        <v>37</v>
      </c>
      <c r="I540" s="11" t="s">
        <v>38</v>
      </c>
      <c r="J540" s="11" t="s">
        <v>39</v>
      </c>
      <c r="K540" s="11" t="s">
        <v>40</v>
      </c>
      <c r="L540" s="13">
        <v>44686.546851851854</v>
      </c>
      <c r="M540" s="13">
        <v>44686.679826388892</v>
      </c>
      <c r="N540" s="14">
        <v>3.1913888889248483</v>
      </c>
      <c r="O540" s="15">
        <v>0</v>
      </c>
      <c r="P540" s="15">
        <v>1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3.1913888889248483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2735336</v>
      </c>
      <c r="B541" s="11">
        <v>1</v>
      </c>
      <c r="C541" s="11" t="s">
        <v>33</v>
      </c>
      <c r="D541" s="11" t="s">
        <v>45</v>
      </c>
      <c r="E541" s="17" t="s">
        <v>43</v>
      </c>
      <c r="F541" s="17" t="s">
        <v>2165</v>
      </c>
      <c r="G541" s="17" t="s">
        <v>48</v>
      </c>
      <c r="H541" s="11" t="s">
        <v>37</v>
      </c>
      <c r="I541" s="11" t="s">
        <v>38</v>
      </c>
      <c r="J541" s="11" t="s">
        <v>39</v>
      </c>
      <c r="K541" s="11" t="s">
        <v>40</v>
      </c>
      <c r="L541" s="13">
        <v>44686.547615740739</v>
      </c>
      <c r="M541" s="13">
        <v>44686.59652777778</v>
      </c>
      <c r="N541" s="14">
        <v>1.1738888889667578</v>
      </c>
      <c r="O541" s="15">
        <v>0</v>
      </c>
      <c r="P541" s="15">
        <v>174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204.25666668021586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2735338</v>
      </c>
      <c r="B542" s="11">
        <v>1</v>
      </c>
      <c r="C542" s="11" t="s">
        <v>33</v>
      </c>
      <c r="D542" s="11" t="s">
        <v>86</v>
      </c>
      <c r="E542" s="17" t="s">
        <v>35</v>
      </c>
      <c r="F542" s="17" t="s">
        <v>2166</v>
      </c>
      <c r="G542" s="17" t="s">
        <v>53</v>
      </c>
      <c r="H542" s="11" t="s">
        <v>37</v>
      </c>
      <c r="I542" s="11" t="s">
        <v>38</v>
      </c>
      <c r="J542" s="11" t="s">
        <v>54</v>
      </c>
      <c r="K542" s="11" t="s">
        <v>40</v>
      </c>
      <c r="L542" s="13">
        <v>44686.551585648151</v>
      </c>
      <c r="M542" s="13">
        <v>44686.94027777778</v>
      </c>
      <c r="N542" s="14">
        <v>9.3286111110937782</v>
      </c>
      <c r="O542" s="15">
        <v>0</v>
      </c>
      <c r="P542" s="15">
        <v>2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18.657222222187556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2735340</v>
      </c>
      <c r="B543" s="11">
        <v>1</v>
      </c>
      <c r="C543" s="11" t="s">
        <v>33</v>
      </c>
      <c r="D543" s="11" t="s">
        <v>82</v>
      </c>
      <c r="E543" s="17" t="s">
        <v>35</v>
      </c>
      <c r="F543" s="17" t="s">
        <v>2167</v>
      </c>
      <c r="G543" s="17" t="s">
        <v>53</v>
      </c>
      <c r="H543" s="11" t="s">
        <v>37</v>
      </c>
      <c r="I543" s="11" t="s">
        <v>38</v>
      </c>
      <c r="J543" s="11" t="s">
        <v>54</v>
      </c>
      <c r="K543" s="11" t="s">
        <v>40</v>
      </c>
      <c r="L543" s="13">
        <v>44686.450046296297</v>
      </c>
      <c r="M543" s="13">
        <v>44686.620138888888</v>
      </c>
      <c r="N543" s="14">
        <v>4.0822222221759148</v>
      </c>
      <c r="O543" s="15">
        <v>0</v>
      </c>
      <c r="P543" s="15">
        <v>1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4.0822222221759148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2735342</v>
      </c>
      <c r="B544" s="11">
        <v>1</v>
      </c>
      <c r="C544" s="11" t="s">
        <v>33</v>
      </c>
      <c r="D544" s="11" t="s">
        <v>47</v>
      </c>
      <c r="E544" s="17" t="s">
        <v>35</v>
      </c>
      <c r="F544" s="17" t="s">
        <v>1561</v>
      </c>
      <c r="G544" s="17" t="s">
        <v>57</v>
      </c>
      <c r="H544" s="11" t="s">
        <v>37</v>
      </c>
      <c r="I544" s="11" t="s">
        <v>38</v>
      </c>
      <c r="J544" s="11" t="s">
        <v>39</v>
      </c>
      <c r="K544" s="11" t="s">
        <v>40</v>
      </c>
      <c r="L544" s="13">
        <v>44686.556307870371</v>
      </c>
      <c r="M544" s="13">
        <v>44686.602777777778</v>
      </c>
      <c r="N544" s="14">
        <v>1.1152777777751908</v>
      </c>
      <c r="O544" s="15">
        <v>0</v>
      </c>
      <c r="P544" s="15">
        <v>1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1.1152777777751908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2735352</v>
      </c>
      <c r="B545" s="11">
        <v>1</v>
      </c>
      <c r="C545" s="11" t="s">
        <v>33</v>
      </c>
      <c r="D545" s="11" t="s">
        <v>51</v>
      </c>
      <c r="E545" s="17" t="s">
        <v>35</v>
      </c>
      <c r="F545" s="17" t="s">
        <v>741</v>
      </c>
      <c r="G545" s="17" t="s">
        <v>76</v>
      </c>
      <c r="H545" s="11" t="s">
        <v>37</v>
      </c>
      <c r="I545" s="11" t="s">
        <v>38</v>
      </c>
      <c r="J545" s="11" t="s">
        <v>39</v>
      </c>
      <c r="K545" s="11" t="s">
        <v>40</v>
      </c>
      <c r="L545" s="13">
        <v>44686.563993055555</v>
      </c>
      <c r="M545" s="13">
        <v>44686.620138888888</v>
      </c>
      <c r="N545" s="14">
        <v>1.3474999999743886</v>
      </c>
      <c r="O545" s="15">
        <v>0</v>
      </c>
      <c r="P545" s="15">
        <v>7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9.4324999998207204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2735354</v>
      </c>
      <c r="B546" s="11">
        <v>1</v>
      </c>
      <c r="C546" s="11" t="s">
        <v>33</v>
      </c>
      <c r="D546" s="11" t="s">
        <v>83</v>
      </c>
      <c r="E546" s="17" t="s">
        <v>35</v>
      </c>
      <c r="F546" s="17" t="s">
        <v>694</v>
      </c>
      <c r="G546" s="17" t="s">
        <v>36</v>
      </c>
      <c r="H546" s="11" t="s">
        <v>37</v>
      </c>
      <c r="I546" s="11" t="s">
        <v>38</v>
      </c>
      <c r="J546" s="11" t="s">
        <v>39</v>
      </c>
      <c r="K546" s="11" t="s">
        <v>40</v>
      </c>
      <c r="L546" s="13">
        <v>44686.564386574071</v>
      </c>
      <c r="M546" s="13">
        <v>44686.929861111108</v>
      </c>
      <c r="N546" s="14">
        <v>8.7713888888829388</v>
      </c>
      <c r="O546" s="15">
        <v>0</v>
      </c>
      <c r="P546" s="15">
        <v>362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3175.2427777756238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2735355</v>
      </c>
      <c r="B547" s="11">
        <v>1</v>
      </c>
      <c r="C547" s="11" t="s">
        <v>33</v>
      </c>
      <c r="D547" s="11" t="s">
        <v>83</v>
      </c>
      <c r="E547" s="17" t="s">
        <v>68</v>
      </c>
      <c r="F547" s="17" t="s">
        <v>2168</v>
      </c>
      <c r="G547" s="17" t="s">
        <v>110</v>
      </c>
      <c r="H547" s="11" t="s">
        <v>37</v>
      </c>
      <c r="I547" s="11" t="s">
        <v>38</v>
      </c>
      <c r="J547" s="11" t="s">
        <v>39</v>
      </c>
      <c r="K547" s="11" t="s">
        <v>40</v>
      </c>
      <c r="L547" s="13">
        <v>44686.564768518518</v>
      </c>
      <c r="M547" s="13">
        <v>44686.85</v>
      </c>
      <c r="N547" s="14">
        <v>6.8455555555410683</v>
      </c>
      <c r="O547" s="15">
        <v>0</v>
      </c>
      <c r="P547" s="15">
        <v>44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301.20444444380701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2735362</v>
      </c>
      <c r="B548" s="11">
        <v>1</v>
      </c>
      <c r="C548" s="11" t="s">
        <v>33</v>
      </c>
      <c r="D548" s="11" t="s">
        <v>45</v>
      </c>
      <c r="E548" s="17" t="s">
        <v>35</v>
      </c>
      <c r="F548" s="17" t="s">
        <v>285</v>
      </c>
      <c r="G548" s="17" t="s">
        <v>36</v>
      </c>
      <c r="H548" s="11" t="s">
        <v>37</v>
      </c>
      <c r="I548" s="11" t="s">
        <v>38</v>
      </c>
      <c r="J548" s="11" t="s">
        <v>39</v>
      </c>
      <c r="K548" s="11" t="s">
        <v>40</v>
      </c>
      <c r="L548" s="13">
        <v>44686.57304398148</v>
      </c>
      <c r="M548" s="13">
        <v>44686.960416666669</v>
      </c>
      <c r="N548" s="14">
        <v>9.2969444445334375</v>
      </c>
      <c r="O548" s="15">
        <v>0</v>
      </c>
      <c r="P548" s="15">
        <v>289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2686.8169444701634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2735374</v>
      </c>
      <c r="B549" s="11">
        <v>1</v>
      </c>
      <c r="C549" s="11" t="s">
        <v>33</v>
      </c>
      <c r="D549" s="11" t="s">
        <v>62</v>
      </c>
      <c r="E549" s="17" t="s">
        <v>35</v>
      </c>
      <c r="F549" s="17" t="s">
        <v>1090</v>
      </c>
      <c r="G549" s="17" t="s">
        <v>36</v>
      </c>
      <c r="H549" s="11" t="s">
        <v>37</v>
      </c>
      <c r="I549" s="11" t="s">
        <v>38</v>
      </c>
      <c r="J549" s="11" t="s">
        <v>39</v>
      </c>
      <c r="K549" s="11" t="s">
        <v>40</v>
      </c>
      <c r="L549" s="13">
        <v>44686.578530092593</v>
      </c>
      <c r="M549" s="13">
        <v>44686.85</v>
      </c>
      <c r="N549" s="14">
        <v>6.5152777777402662</v>
      </c>
      <c r="O549" s="15">
        <v>0</v>
      </c>
      <c r="P549" s="15">
        <v>30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195.45833333220799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2735378</v>
      </c>
      <c r="B550" s="11">
        <v>1</v>
      </c>
      <c r="C550" s="11" t="s">
        <v>33</v>
      </c>
      <c r="D550" s="11" t="s">
        <v>86</v>
      </c>
      <c r="E550" s="17" t="s">
        <v>35</v>
      </c>
      <c r="F550" s="17" t="s">
        <v>1041</v>
      </c>
      <c r="G550" s="17" t="s">
        <v>64</v>
      </c>
      <c r="H550" s="11" t="s">
        <v>37</v>
      </c>
      <c r="I550" s="11" t="s">
        <v>38</v>
      </c>
      <c r="J550" s="11" t="s">
        <v>39</v>
      </c>
      <c r="K550" s="11" t="s">
        <v>40</v>
      </c>
      <c r="L550" s="13">
        <v>44686.583182870374</v>
      </c>
      <c r="M550" s="13">
        <v>44686.747916666667</v>
      </c>
      <c r="N550" s="14">
        <v>3.9536111110355705</v>
      </c>
      <c r="O550" s="15">
        <v>0</v>
      </c>
      <c r="P550" s="15">
        <v>4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15.814444444142282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2735387</v>
      </c>
      <c r="B551" s="11">
        <v>1</v>
      </c>
      <c r="C551" s="11" t="s">
        <v>33</v>
      </c>
      <c r="D551" s="11" t="s">
        <v>102</v>
      </c>
      <c r="E551" s="17" t="s">
        <v>68</v>
      </c>
      <c r="F551" s="17" t="s">
        <v>857</v>
      </c>
      <c r="G551" s="17" t="s">
        <v>77</v>
      </c>
      <c r="H551" s="11" t="s">
        <v>66</v>
      </c>
      <c r="I551" s="11" t="s">
        <v>38</v>
      </c>
      <c r="J551" s="11" t="s">
        <v>39</v>
      </c>
      <c r="K551" s="11" t="s">
        <v>40</v>
      </c>
      <c r="L551" s="13">
        <v>44686.589849537035</v>
      </c>
      <c r="M551" s="13">
        <v>44686.600798611114</v>
      </c>
      <c r="N551" s="14">
        <v>0.26277777791256085</v>
      </c>
      <c r="O551" s="15">
        <v>3</v>
      </c>
      <c r="P551" s="15">
        <v>1321</v>
      </c>
      <c r="Q551" s="15">
        <v>0</v>
      </c>
      <c r="R551" s="15">
        <v>0</v>
      </c>
      <c r="S551" s="15">
        <v>0</v>
      </c>
      <c r="T551" s="15">
        <v>0</v>
      </c>
      <c r="U551" s="16">
        <v>0.78833333373768255</v>
      </c>
      <c r="V551" s="16">
        <v>347.12944462249288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2735397</v>
      </c>
      <c r="B552" s="11">
        <v>1</v>
      </c>
      <c r="C552" s="11" t="s">
        <v>33</v>
      </c>
      <c r="D552" s="11" t="s">
        <v>83</v>
      </c>
      <c r="E552" s="17" t="s">
        <v>35</v>
      </c>
      <c r="F552" s="17" t="s">
        <v>2169</v>
      </c>
      <c r="G552" s="17" t="s">
        <v>59</v>
      </c>
      <c r="H552" s="11" t="s">
        <v>37</v>
      </c>
      <c r="I552" s="11" t="s">
        <v>38</v>
      </c>
      <c r="J552" s="11" t="s">
        <v>39</v>
      </c>
      <c r="K552" s="11" t="s">
        <v>40</v>
      </c>
      <c r="L552" s="13">
        <v>44686.596226851849</v>
      </c>
      <c r="M552" s="13">
        <v>44686.621527777781</v>
      </c>
      <c r="N552" s="14">
        <v>0.60722222237382084</v>
      </c>
      <c r="O552" s="15">
        <v>0</v>
      </c>
      <c r="P552" s="15">
        <v>733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445.09388900001068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2735400</v>
      </c>
      <c r="B553" s="11">
        <v>1</v>
      </c>
      <c r="C553" s="11" t="s">
        <v>33</v>
      </c>
      <c r="D553" s="11" t="s">
        <v>61</v>
      </c>
      <c r="E553" s="17" t="s">
        <v>35</v>
      </c>
      <c r="F553" s="17" t="s">
        <v>1195</v>
      </c>
      <c r="G553" s="17" t="s">
        <v>36</v>
      </c>
      <c r="H553" s="11" t="s">
        <v>37</v>
      </c>
      <c r="I553" s="11" t="s">
        <v>38</v>
      </c>
      <c r="J553" s="11" t="s">
        <v>39</v>
      </c>
      <c r="K553" s="11" t="s">
        <v>40</v>
      </c>
      <c r="L553" s="13">
        <v>44686.598564814813</v>
      </c>
      <c r="M553" s="13">
        <v>44686.882638888892</v>
      </c>
      <c r="N553" s="14">
        <v>6.8177777779055759</v>
      </c>
      <c r="O553" s="15">
        <v>0</v>
      </c>
      <c r="P553" s="15">
        <v>39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265.89333333831746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2735406</v>
      </c>
      <c r="B554" s="11">
        <v>1</v>
      </c>
      <c r="C554" s="11" t="s">
        <v>33</v>
      </c>
      <c r="D554" s="11" t="s">
        <v>55</v>
      </c>
      <c r="E554" s="17" t="s">
        <v>65</v>
      </c>
      <c r="F554" s="17" t="s">
        <v>644</v>
      </c>
      <c r="G554" s="17" t="s">
        <v>53</v>
      </c>
      <c r="H554" s="11" t="s">
        <v>66</v>
      </c>
      <c r="I554" s="11" t="s">
        <v>38</v>
      </c>
      <c r="J554" s="11" t="s">
        <v>54</v>
      </c>
      <c r="K554" s="11" t="s">
        <v>40</v>
      </c>
      <c r="L554" s="13">
        <v>44686.602800925924</v>
      </c>
      <c r="M554" s="13">
        <v>44686.814583333333</v>
      </c>
      <c r="N554" s="14">
        <v>5.0827777778031304</v>
      </c>
      <c r="O554" s="15">
        <v>19</v>
      </c>
      <c r="P554" s="15">
        <v>3</v>
      </c>
      <c r="Q554" s="15">
        <v>0</v>
      </c>
      <c r="R554" s="15">
        <v>0</v>
      </c>
      <c r="S554" s="15">
        <v>0</v>
      </c>
      <c r="T554" s="15">
        <v>0</v>
      </c>
      <c r="U554" s="16">
        <v>96.572777778259479</v>
      </c>
      <c r="V554" s="16">
        <v>15.248333333409391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2735416</v>
      </c>
      <c r="B555" s="11">
        <v>1</v>
      </c>
      <c r="C555" s="11" t="s">
        <v>33</v>
      </c>
      <c r="D555" s="11" t="s">
        <v>62</v>
      </c>
      <c r="E555" s="17" t="s">
        <v>35</v>
      </c>
      <c r="F555" s="17" t="s">
        <v>199</v>
      </c>
      <c r="G555" s="17" t="s">
        <v>76</v>
      </c>
      <c r="H555" s="11" t="s">
        <v>37</v>
      </c>
      <c r="I555" s="11" t="s">
        <v>38</v>
      </c>
      <c r="J555" s="11" t="s">
        <v>39</v>
      </c>
      <c r="K555" s="11" t="s">
        <v>40</v>
      </c>
      <c r="L555" s="13">
        <v>44686.610717592594</v>
      </c>
      <c r="M555" s="13">
        <v>44686.786111111112</v>
      </c>
      <c r="N555" s="14">
        <v>4.2094444444519468</v>
      </c>
      <c r="O555" s="15">
        <v>0</v>
      </c>
      <c r="P555" s="15">
        <v>2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8.4188888889038935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2735425</v>
      </c>
      <c r="B556" s="11">
        <v>1</v>
      </c>
      <c r="C556" s="11" t="s">
        <v>33</v>
      </c>
      <c r="D556" s="11" t="s">
        <v>82</v>
      </c>
      <c r="E556" s="17" t="s">
        <v>43</v>
      </c>
      <c r="F556" s="17" t="s">
        <v>2167</v>
      </c>
      <c r="G556" s="17" t="s">
        <v>53</v>
      </c>
      <c r="H556" s="11" t="s">
        <v>37</v>
      </c>
      <c r="I556" s="11" t="s">
        <v>38</v>
      </c>
      <c r="J556" s="11" t="s">
        <v>54</v>
      </c>
      <c r="K556" s="11" t="s">
        <v>40</v>
      </c>
      <c r="L556" s="13">
        <v>44686.620173611111</v>
      </c>
      <c r="M556" s="13">
        <v>44686.718055555553</v>
      </c>
      <c r="N556" s="14">
        <v>2.3491666666232049</v>
      </c>
      <c r="O556" s="15">
        <v>0</v>
      </c>
      <c r="P556" s="15">
        <v>2</v>
      </c>
      <c r="Q556" s="15">
        <v>0</v>
      </c>
      <c r="R556" s="15">
        <v>0</v>
      </c>
      <c r="S556" s="15">
        <v>0</v>
      </c>
      <c r="T556" s="15">
        <v>0</v>
      </c>
      <c r="U556" s="16">
        <v>0</v>
      </c>
      <c r="V556" s="16">
        <v>4.6983333332464099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2735426</v>
      </c>
      <c r="B557" s="11">
        <v>1</v>
      </c>
      <c r="C557" s="11" t="s">
        <v>33</v>
      </c>
      <c r="D557" s="11" t="s">
        <v>74</v>
      </c>
      <c r="E557" s="17" t="s">
        <v>35</v>
      </c>
      <c r="F557" s="17" t="s">
        <v>957</v>
      </c>
      <c r="G557" s="17" t="s">
        <v>59</v>
      </c>
      <c r="H557" s="11" t="s">
        <v>37</v>
      </c>
      <c r="I557" s="11" t="s">
        <v>38</v>
      </c>
      <c r="J557" s="11" t="s">
        <v>39</v>
      </c>
      <c r="K557" s="11" t="s">
        <v>40</v>
      </c>
      <c r="L557" s="13">
        <v>44686.62195601852</v>
      </c>
      <c r="M557" s="13">
        <v>44686.665972222225</v>
      </c>
      <c r="N557" s="14">
        <v>1.0563888889155351</v>
      </c>
      <c r="O557" s="15">
        <v>0</v>
      </c>
      <c r="P557" s="15">
        <v>320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338.04444445297122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2735434</v>
      </c>
      <c r="B558" s="11">
        <v>1</v>
      </c>
      <c r="C558" s="11" t="s">
        <v>33</v>
      </c>
      <c r="D558" s="11" t="s">
        <v>83</v>
      </c>
      <c r="E558" s="17" t="s">
        <v>35</v>
      </c>
      <c r="F558" s="17" t="s">
        <v>568</v>
      </c>
      <c r="G558" s="17" t="s">
        <v>48</v>
      </c>
      <c r="H558" s="11" t="s">
        <v>37</v>
      </c>
      <c r="I558" s="11" t="s">
        <v>38</v>
      </c>
      <c r="J558" s="11" t="s">
        <v>39</v>
      </c>
      <c r="K558" s="11" t="s">
        <v>40</v>
      </c>
      <c r="L558" s="13">
        <v>44686.63181712963</v>
      </c>
      <c r="M558" s="13">
        <v>44686.797222222223</v>
      </c>
      <c r="N558" s="14">
        <v>3.969722222245764</v>
      </c>
      <c r="O558" s="15">
        <v>0</v>
      </c>
      <c r="P558" s="15">
        <v>54</v>
      </c>
      <c r="Q558" s="15">
        <v>0</v>
      </c>
      <c r="R558" s="15">
        <v>0</v>
      </c>
      <c r="S558" s="15">
        <v>0</v>
      </c>
      <c r="T558" s="15">
        <v>0</v>
      </c>
      <c r="U558" s="16">
        <v>0</v>
      </c>
      <c r="V558" s="16">
        <v>214.36500000127126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2735435</v>
      </c>
      <c r="B559" s="11">
        <v>1</v>
      </c>
      <c r="C559" s="11" t="s">
        <v>33</v>
      </c>
      <c r="D559" s="11" t="s">
        <v>74</v>
      </c>
      <c r="E559" s="17" t="s">
        <v>35</v>
      </c>
      <c r="F559" s="17" t="s">
        <v>2170</v>
      </c>
      <c r="G559" s="17" t="s">
        <v>36</v>
      </c>
      <c r="H559" s="11" t="s">
        <v>37</v>
      </c>
      <c r="I559" s="11" t="s">
        <v>38</v>
      </c>
      <c r="J559" s="11" t="s">
        <v>39</v>
      </c>
      <c r="K559" s="11" t="s">
        <v>40</v>
      </c>
      <c r="L559" s="13">
        <v>44686.637974537036</v>
      </c>
      <c r="M559" s="13">
        <v>44686.779166666667</v>
      </c>
      <c r="N559" s="14">
        <v>3.3886111111496575</v>
      </c>
      <c r="O559" s="15">
        <v>0</v>
      </c>
      <c r="P559" s="15">
        <v>360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1219.9000000138767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2735436</v>
      </c>
      <c r="B560" s="11">
        <v>1</v>
      </c>
      <c r="C560" s="11" t="s">
        <v>33</v>
      </c>
      <c r="D560" s="11" t="s">
        <v>58</v>
      </c>
      <c r="E560" s="17" t="s">
        <v>43</v>
      </c>
      <c r="F560" s="17" t="s">
        <v>94</v>
      </c>
      <c r="G560" s="17" t="s">
        <v>53</v>
      </c>
      <c r="H560" s="11" t="s">
        <v>37</v>
      </c>
      <c r="I560" s="11" t="s">
        <v>38</v>
      </c>
      <c r="J560" s="11" t="s">
        <v>54</v>
      </c>
      <c r="K560" s="11" t="s">
        <v>40</v>
      </c>
      <c r="L560" s="13">
        <v>44686.633518518516</v>
      </c>
      <c r="M560" s="13">
        <v>44687.029861111114</v>
      </c>
      <c r="N560" s="14">
        <v>9.5122222223435529</v>
      </c>
      <c r="O560" s="15">
        <v>0</v>
      </c>
      <c r="P560" s="15">
        <v>205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1950.0055555804283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2735448</v>
      </c>
      <c r="B561" s="11">
        <v>1</v>
      </c>
      <c r="C561" s="11" t="s">
        <v>33</v>
      </c>
      <c r="D561" s="11" t="s">
        <v>61</v>
      </c>
      <c r="E561" s="17" t="s">
        <v>35</v>
      </c>
      <c r="F561" s="17" t="s">
        <v>2171</v>
      </c>
      <c r="G561" s="17" t="s">
        <v>76</v>
      </c>
      <c r="H561" s="11" t="s">
        <v>37</v>
      </c>
      <c r="I561" s="11" t="s">
        <v>38</v>
      </c>
      <c r="J561" s="11" t="s">
        <v>39</v>
      </c>
      <c r="K561" s="11" t="s">
        <v>40</v>
      </c>
      <c r="L561" s="13">
        <v>44686.650081018517</v>
      </c>
      <c r="M561" s="13">
        <v>44686.67291666667</v>
      </c>
      <c r="N561" s="14">
        <v>0.54805555567145348</v>
      </c>
      <c r="O561" s="15">
        <v>0</v>
      </c>
      <c r="P561" s="15">
        <v>17</v>
      </c>
      <c r="Q561" s="15">
        <v>0</v>
      </c>
      <c r="R561" s="15">
        <v>0</v>
      </c>
      <c r="S561" s="15">
        <v>0</v>
      </c>
      <c r="T561" s="15">
        <v>0</v>
      </c>
      <c r="U561" s="16">
        <v>0</v>
      </c>
      <c r="V561" s="16">
        <v>9.3169444464147091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2735459</v>
      </c>
      <c r="B562" s="11">
        <v>1</v>
      </c>
      <c r="C562" s="11" t="s">
        <v>33</v>
      </c>
      <c r="D562" s="11" t="s">
        <v>60</v>
      </c>
      <c r="E562" s="17" t="s">
        <v>43</v>
      </c>
      <c r="F562" s="17" t="s">
        <v>2172</v>
      </c>
      <c r="G562" s="17" t="s">
        <v>36</v>
      </c>
      <c r="H562" s="11" t="s">
        <v>37</v>
      </c>
      <c r="I562" s="11" t="s">
        <v>38</v>
      </c>
      <c r="J562" s="11" t="s">
        <v>39</v>
      </c>
      <c r="K562" s="11" t="s">
        <v>40</v>
      </c>
      <c r="L562" s="13">
        <v>44686.664733796293</v>
      </c>
      <c r="M562" s="13">
        <v>44686.857638888891</v>
      </c>
      <c r="N562" s="14">
        <v>4.6297222223365679</v>
      </c>
      <c r="O562" s="15">
        <v>0</v>
      </c>
      <c r="P562" s="15">
        <v>25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115.7430555584142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2735460</v>
      </c>
      <c r="B563" s="11">
        <v>1</v>
      </c>
      <c r="C563" s="11" t="s">
        <v>33</v>
      </c>
      <c r="D563" s="11" t="s">
        <v>88</v>
      </c>
      <c r="E563" s="17" t="s">
        <v>35</v>
      </c>
      <c r="F563" s="17" t="s">
        <v>2173</v>
      </c>
      <c r="G563" s="17" t="s">
        <v>36</v>
      </c>
      <c r="H563" s="11" t="s">
        <v>37</v>
      </c>
      <c r="I563" s="11" t="s">
        <v>38</v>
      </c>
      <c r="J563" s="11" t="s">
        <v>39</v>
      </c>
      <c r="K563" s="11" t="s">
        <v>40</v>
      </c>
      <c r="L563" s="13">
        <v>44686.642511574071</v>
      </c>
      <c r="M563" s="13">
        <v>44686.743055555555</v>
      </c>
      <c r="N563" s="14">
        <v>2.4130555556039326</v>
      </c>
      <c r="O563" s="15">
        <v>0</v>
      </c>
      <c r="P563" s="15">
        <v>285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687.72083334712079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2735461</v>
      </c>
      <c r="B564" s="11">
        <v>1</v>
      </c>
      <c r="C564" s="11" t="s">
        <v>33</v>
      </c>
      <c r="D564" s="11" t="s">
        <v>83</v>
      </c>
      <c r="E564" s="17" t="s">
        <v>68</v>
      </c>
      <c r="F564" s="17" t="s">
        <v>2174</v>
      </c>
      <c r="G564" s="17" t="s">
        <v>59</v>
      </c>
      <c r="H564" s="11" t="s">
        <v>37</v>
      </c>
      <c r="I564" s="11" t="s">
        <v>38</v>
      </c>
      <c r="J564" s="11" t="s">
        <v>39</v>
      </c>
      <c r="K564" s="11" t="s">
        <v>40</v>
      </c>
      <c r="L564" s="13">
        <v>44686.666608796295</v>
      </c>
      <c r="M564" s="13">
        <v>44686.727812500001</v>
      </c>
      <c r="N564" s="14">
        <v>1.4688888889504597</v>
      </c>
      <c r="O564" s="15">
        <v>0</v>
      </c>
      <c r="P564" s="15">
        <v>263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386.31777779397089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2735464</v>
      </c>
      <c r="B565" s="11">
        <v>1</v>
      </c>
      <c r="C565" s="11" t="s">
        <v>33</v>
      </c>
      <c r="D565" s="11" t="s">
        <v>34</v>
      </c>
      <c r="E565" s="17" t="s">
        <v>35</v>
      </c>
      <c r="F565" s="17" t="s">
        <v>2146</v>
      </c>
      <c r="G565" s="17" t="s">
        <v>59</v>
      </c>
      <c r="H565" s="11" t="s">
        <v>37</v>
      </c>
      <c r="I565" s="11" t="s">
        <v>38</v>
      </c>
      <c r="J565" s="11" t="s">
        <v>39</v>
      </c>
      <c r="K565" s="11" t="s">
        <v>40</v>
      </c>
      <c r="L565" s="13">
        <v>44686.665972222225</v>
      </c>
      <c r="M565" s="13">
        <v>44686.712500000001</v>
      </c>
      <c r="N565" s="14">
        <v>1.1166666666395031</v>
      </c>
      <c r="O565" s="15">
        <v>0</v>
      </c>
      <c r="P565" s="15">
        <v>17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18.983333332871553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2735468</v>
      </c>
      <c r="B566" s="11">
        <v>1</v>
      </c>
      <c r="C566" s="11" t="s">
        <v>33</v>
      </c>
      <c r="D566" s="11" t="s">
        <v>73</v>
      </c>
      <c r="E566" s="17" t="s">
        <v>35</v>
      </c>
      <c r="F566" s="17" t="s">
        <v>1777</v>
      </c>
      <c r="G566" s="17" t="s">
        <v>98</v>
      </c>
      <c r="H566" s="11" t="s">
        <v>37</v>
      </c>
      <c r="I566" s="11" t="s">
        <v>38</v>
      </c>
      <c r="J566" s="11" t="s">
        <v>39</v>
      </c>
      <c r="K566" s="11" t="s">
        <v>40</v>
      </c>
      <c r="L566" s="13">
        <v>44686.676354166666</v>
      </c>
      <c r="M566" s="13">
        <v>44686.792361111111</v>
      </c>
      <c r="N566" s="14">
        <v>2.7841666666790843</v>
      </c>
      <c r="O566" s="15">
        <v>0</v>
      </c>
      <c r="P566" s="15">
        <v>123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342.45250000152737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2735473</v>
      </c>
      <c r="B567" s="11">
        <v>1</v>
      </c>
      <c r="C567" s="11" t="s">
        <v>33</v>
      </c>
      <c r="D567" s="11" t="s">
        <v>79</v>
      </c>
      <c r="E567" s="17" t="s">
        <v>35</v>
      </c>
      <c r="F567" s="17" t="s">
        <v>1398</v>
      </c>
      <c r="G567" s="17" t="s">
        <v>36</v>
      </c>
      <c r="H567" s="11" t="s">
        <v>37</v>
      </c>
      <c r="I567" s="11" t="s">
        <v>38</v>
      </c>
      <c r="J567" s="11" t="s">
        <v>39</v>
      </c>
      <c r="K567" s="11" t="s">
        <v>40</v>
      </c>
      <c r="L567" s="13">
        <v>44686.678599537037</v>
      </c>
      <c r="M567" s="13">
        <v>44686.952777777777</v>
      </c>
      <c r="N567" s="14">
        <v>6.5802777777425945</v>
      </c>
      <c r="O567" s="15">
        <v>0</v>
      </c>
      <c r="P567" s="15">
        <v>107</v>
      </c>
      <c r="Q567" s="15">
        <v>0</v>
      </c>
      <c r="R567" s="15">
        <v>0</v>
      </c>
      <c r="S567" s="15">
        <v>0</v>
      </c>
      <c r="T567" s="15">
        <v>0</v>
      </c>
      <c r="U567" s="16">
        <v>0</v>
      </c>
      <c r="V567" s="16">
        <v>704.08972221845761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2735481</v>
      </c>
      <c r="B568" s="11">
        <v>1</v>
      </c>
      <c r="C568" s="11" t="s">
        <v>33</v>
      </c>
      <c r="D568" s="11" t="s">
        <v>34</v>
      </c>
      <c r="E568" s="17" t="s">
        <v>35</v>
      </c>
      <c r="F568" s="17" t="s">
        <v>2164</v>
      </c>
      <c r="G568" s="17" t="s">
        <v>36</v>
      </c>
      <c r="H568" s="11" t="s">
        <v>37</v>
      </c>
      <c r="I568" s="11" t="s">
        <v>38</v>
      </c>
      <c r="J568" s="11" t="s">
        <v>39</v>
      </c>
      <c r="K568" s="11" t="s">
        <v>40</v>
      </c>
      <c r="L568" s="13">
        <v>44686.68546296296</v>
      </c>
      <c r="M568" s="13">
        <v>44686.779166666667</v>
      </c>
      <c r="N568" s="14">
        <v>2.2488888889783993</v>
      </c>
      <c r="O568" s="15">
        <v>0</v>
      </c>
      <c r="P568" s="15">
        <v>35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78.711111114243977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2735494</v>
      </c>
      <c r="B569" s="11">
        <v>1</v>
      </c>
      <c r="C569" s="11" t="s">
        <v>33</v>
      </c>
      <c r="D569" s="11" t="s">
        <v>80</v>
      </c>
      <c r="E569" s="17" t="s">
        <v>35</v>
      </c>
      <c r="F569" s="17" t="s">
        <v>1887</v>
      </c>
      <c r="G569" s="17" t="s">
        <v>36</v>
      </c>
      <c r="H569" s="11" t="s">
        <v>37</v>
      </c>
      <c r="I569" s="11" t="s">
        <v>38</v>
      </c>
      <c r="J569" s="11" t="s">
        <v>39</v>
      </c>
      <c r="K569" s="11" t="s">
        <v>40</v>
      </c>
      <c r="L569" s="13">
        <v>44686.695925925924</v>
      </c>
      <c r="M569" s="13">
        <v>44686.743750000001</v>
      </c>
      <c r="N569" s="14">
        <v>1.1477777778636664</v>
      </c>
      <c r="O569" s="15">
        <v>0</v>
      </c>
      <c r="P569" s="15">
        <v>1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1.1477777778636664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2735497</v>
      </c>
      <c r="B570" s="11">
        <v>1</v>
      </c>
      <c r="C570" s="11" t="s">
        <v>33</v>
      </c>
      <c r="D570" s="11" t="s">
        <v>86</v>
      </c>
      <c r="E570" s="17" t="s">
        <v>35</v>
      </c>
      <c r="F570" s="17" t="s">
        <v>1468</v>
      </c>
      <c r="G570" s="17" t="s">
        <v>53</v>
      </c>
      <c r="H570" s="11" t="s">
        <v>37</v>
      </c>
      <c r="I570" s="11" t="s">
        <v>38</v>
      </c>
      <c r="J570" s="11" t="s">
        <v>54</v>
      </c>
      <c r="K570" s="11" t="s">
        <v>40</v>
      </c>
      <c r="L570" s="13">
        <v>44686.695138888892</v>
      </c>
      <c r="M570" s="13">
        <v>44686.943749999999</v>
      </c>
      <c r="N570" s="14">
        <v>5.9666666665580124</v>
      </c>
      <c r="O570" s="15">
        <v>0</v>
      </c>
      <c r="P570" s="15">
        <v>310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1849.6666666329838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2735503</v>
      </c>
      <c r="B571" s="11">
        <v>1</v>
      </c>
      <c r="C571" s="11" t="s">
        <v>33</v>
      </c>
      <c r="D571" s="11" t="s">
        <v>104</v>
      </c>
      <c r="E571" s="17" t="s">
        <v>35</v>
      </c>
      <c r="F571" s="17" t="s">
        <v>456</v>
      </c>
      <c r="G571" s="17" t="s">
        <v>53</v>
      </c>
      <c r="H571" s="11" t="s">
        <v>37</v>
      </c>
      <c r="I571" s="11" t="s">
        <v>38</v>
      </c>
      <c r="J571" s="11" t="s">
        <v>54</v>
      </c>
      <c r="K571" s="11" t="s">
        <v>40</v>
      </c>
      <c r="L571" s="13">
        <v>44686.704062500001</v>
      </c>
      <c r="M571" s="13">
        <v>44687.110034722224</v>
      </c>
      <c r="N571" s="14">
        <v>9.7433333333465271</v>
      </c>
      <c r="O571" s="15">
        <v>0</v>
      </c>
      <c r="P571" s="15">
        <v>3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29.230000000039581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2735506</v>
      </c>
      <c r="B572" s="11">
        <v>1</v>
      </c>
      <c r="C572" s="11" t="s">
        <v>33</v>
      </c>
      <c r="D572" s="11" t="s">
        <v>83</v>
      </c>
      <c r="E572" s="17" t="s">
        <v>35</v>
      </c>
      <c r="F572" s="17" t="s">
        <v>2175</v>
      </c>
      <c r="G572" s="17" t="s">
        <v>59</v>
      </c>
      <c r="H572" s="11" t="s">
        <v>37</v>
      </c>
      <c r="I572" s="11" t="s">
        <v>38</v>
      </c>
      <c r="J572" s="11" t="s">
        <v>39</v>
      </c>
      <c r="K572" s="11" t="s">
        <v>40</v>
      </c>
      <c r="L572" s="13">
        <v>44686.686550925922</v>
      </c>
      <c r="M572" s="13">
        <v>44686.951053240744</v>
      </c>
      <c r="N572" s="14">
        <v>6.3480555557180196</v>
      </c>
      <c r="O572" s="15">
        <v>0</v>
      </c>
      <c r="P572" s="15">
        <v>106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672.89388890611008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2735507</v>
      </c>
      <c r="B573" s="11">
        <v>1</v>
      </c>
      <c r="C573" s="11" t="s">
        <v>33</v>
      </c>
      <c r="D573" s="11" t="s">
        <v>86</v>
      </c>
      <c r="E573" s="17" t="s">
        <v>35</v>
      </c>
      <c r="F573" s="17" t="s">
        <v>259</v>
      </c>
      <c r="G573" s="17" t="s">
        <v>36</v>
      </c>
      <c r="H573" s="11" t="s">
        <v>37</v>
      </c>
      <c r="I573" s="11" t="s">
        <v>38</v>
      </c>
      <c r="J573" s="11" t="s">
        <v>39</v>
      </c>
      <c r="K573" s="11" t="s">
        <v>40</v>
      </c>
      <c r="L573" s="13">
        <v>44686.707719907405</v>
      </c>
      <c r="M573" s="13">
        <v>44687.095833333333</v>
      </c>
      <c r="N573" s="14">
        <v>9.314722222276032</v>
      </c>
      <c r="O573" s="15">
        <v>0</v>
      </c>
      <c r="P573" s="15">
        <v>230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2142.3861111234874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2735517</v>
      </c>
      <c r="B574" s="11">
        <v>1</v>
      </c>
      <c r="C574" s="11" t="s">
        <v>33</v>
      </c>
      <c r="D574" s="11" t="s">
        <v>80</v>
      </c>
      <c r="E574" s="17" t="s">
        <v>35</v>
      </c>
      <c r="F574" s="17" t="s">
        <v>2140</v>
      </c>
      <c r="G574" s="17" t="s">
        <v>59</v>
      </c>
      <c r="H574" s="11" t="s">
        <v>37</v>
      </c>
      <c r="I574" s="11" t="s">
        <v>38</v>
      </c>
      <c r="J574" s="11" t="s">
        <v>39</v>
      </c>
      <c r="K574" s="11" t="s">
        <v>40</v>
      </c>
      <c r="L574" s="13">
        <v>44686.719386574077</v>
      </c>
      <c r="M574" s="13">
        <v>44686.796527777777</v>
      </c>
      <c r="N574" s="14">
        <v>1.8513888887828216</v>
      </c>
      <c r="O574" s="15">
        <v>0</v>
      </c>
      <c r="P574" s="15">
        <v>15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27.770833331742324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2735525</v>
      </c>
      <c r="B575" s="11">
        <v>1</v>
      </c>
      <c r="C575" s="11" t="s">
        <v>33</v>
      </c>
      <c r="D575" s="11" t="s">
        <v>42</v>
      </c>
      <c r="E575" s="17" t="s">
        <v>35</v>
      </c>
      <c r="F575" s="17" t="s">
        <v>2176</v>
      </c>
      <c r="G575" s="17" t="s">
        <v>36</v>
      </c>
      <c r="H575" s="11" t="s">
        <v>37</v>
      </c>
      <c r="I575" s="11" t="s">
        <v>38</v>
      </c>
      <c r="J575" s="11" t="s">
        <v>39</v>
      </c>
      <c r="K575" s="11" t="s">
        <v>40</v>
      </c>
      <c r="L575" s="13">
        <v>44686.727465277778</v>
      </c>
      <c r="M575" s="13">
        <v>44686.925000000003</v>
      </c>
      <c r="N575" s="14">
        <v>4.7408333334024064</v>
      </c>
      <c r="O575" s="15">
        <v>0</v>
      </c>
      <c r="P575" s="15">
        <v>138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654.23500000953209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2735527</v>
      </c>
      <c r="B576" s="11">
        <v>1</v>
      </c>
      <c r="C576" s="11" t="s">
        <v>33</v>
      </c>
      <c r="D576" s="11" t="s">
        <v>81</v>
      </c>
      <c r="E576" s="17" t="s">
        <v>35</v>
      </c>
      <c r="F576" s="17" t="s">
        <v>2078</v>
      </c>
      <c r="G576" s="17" t="s">
        <v>36</v>
      </c>
      <c r="H576" s="11" t="s">
        <v>37</v>
      </c>
      <c r="I576" s="11" t="s">
        <v>38</v>
      </c>
      <c r="J576" s="11" t="s">
        <v>39</v>
      </c>
      <c r="K576" s="11" t="s">
        <v>40</v>
      </c>
      <c r="L576" s="13">
        <v>44686.729525462964</v>
      </c>
      <c r="M576" s="13">
        <v>44687.010416666664</v>
      </c>
      <c r="N576" s="14">
        <v>6.7413888887967914</v>
      </c>
      <c r="O576" s="15">
        <v>0</v>
      </c>
      <c r="P576" s="15">
        <v>332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2238.1411110805348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2735532</v>
      </c>
      <c r="B577" s="11">
        <v>1</v>
      </c>
      <c r="C577" s="11" t="s">
        <v>33</v>
      </c>
      <c r="D577" s="11" t="s">
        <v>45</v>
      </c>
      <c r="E577" s="17" t="s">
        <v>35</v>
      </c>
      <c r="F577" s="17" t="s">
        <v>2177</v>
      </c>
      <c r="G577" s="17" t="s">
        <v>53</v>
      </c>
      <c r="H577" s="11" t="s">
        <v>37</v>
      </c>
      <c r="I577" s="11" t="s">
        <v>38</v>
      </c>
      <c r="J577" s="11" t="s">
        <v>54</v>
      </c>
      <c r="K577" s="11" t="s">
        <v>40</v>
      </c>
      <c r="L577" s="13">
        <v>44686.732152777775</v>
      </c>
      <c r="M577" s="13">
        <v>44687.005555555559</v>
      </c>
      <c r="N577" s="14">
        <v>6.561666666821111</v>
      </c>
      <c r="O577" s="15">
        <v>0</v>
      </c>
      <c r="P577" s="15">
        <v>8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52.493333334568888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2735534</v>
      </c>
      <c r="B578" s="11">
        <v>1</v>
      </c>
      <c r="C578" s="11" t="s">
        <v>33</v>
      </c>
      <c r="D578" s="11" t="s">
        <v>82</v>
      </c>
      <c r="E578" s="17" t="s">
        <v>35</v>
      </c>
      <c r="F578" s="17" t="s">
        <v>2167</v>
      </c>
      <c r="G578" s="17" t="s">
        <v>53</v>
      </c>
      <c r="H578" s="11" t="s">
        <v>37</v>
      </c>
      <c r="I578" s="11" t="s">
        <v>38</v>
      </c>
      <c r="J578" s="11" t="s">
        <v>54</v>
      </c>
      <c r="K578" s="11" t="s">
        <v>40</v>
      </c>
      <c r="L578" s="13">
        <v>44686.733958333331</v>
      </c>
      <c r="M578" s="13">
        <v>44686.824305555558</v>
      </c>
      <c r="N578" s="14">
        <v>2.1683333334513009</v>
      </c>
      <c r="O578" s="15">
        <v>0</v>
      </c>
      <c r="P578" s="15">
        <v>1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2.1683333334513009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2735544</v>
      </c>
      <c r="B579" s="11">
        <v>1</v>
      </c>
      <c r="C579" s="11" t="s">
        <v>33</v>
      </c>
      <c r="D579" s="11" t="s">
        <v>83</v>
      </c>
      <c r="E579" s="17" t="s">
        <v>68</v>
      </c>
      <c r="F579" s="17" t="s">
        <v>1508</v>
      </c>
      <c r="G579" s="17" t="s">
        <v>59</v>
      </c>
      <c r="H579" s="11" t="s">
        <v>37</v>
      </c>
      <c r="I579" s="11" t="s">
        <v>38</v>
      </c>
      <c r="J579" s="11" t="s">
        <v>39</v>
      </c>
      <c r="K579" s="11" t="s">
        <v>40</v>
      </c>
      <c r="L579" s="13">
        <v>44686.738402777781</v>
      </c>
      <c r="M579" s="13">
        <v>44686.840277777781</v>
      </c>
      <c r="N579" s="14">
        <v>2.4450000000069849</v>
      </c>
      <c r="O579" s="15">
        <v>0</v>
      </c>
      <c r="P579" s="15">
        <v>443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1083.1350000030943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2735547</v>
      </c>
      <c r="B580" s="11">
        <v>1</v>
      </c>
      <c r="C580" s="11" t="s">
        <v>33</v>
      </c>
      <c r="D580" s="11" t="s">
        <v>49</v>
      </c>
      <c r="E580" s="17" t="s">
        <v>35</v>
      </c>
      <c r="F580" s="17" t="s">
        <v>2178</v>
      </c>
      <c r="G580" s="17" t="s">
        <v>64</v>
      </c>
      <c r="H580" s="11" t="s">
        <v>37</v>
      </c>
      <c r="I580" s="11" t="s">
        <v>38</v>
      </c>
      <c r="J580" s="11" t="s">
        <v>39</v>
      </c>
      <c r="K580" s="11" t="s">
        <v>40</v>
      </c>
      <c r="L580" s="13">
        <v>44686.737881944442</v>
      </c>
      <c r="M580" s="13">
        <v>44686.898611111108</v>
      </c>
      <c r="N580" s="14">
        <v>3.8574999999837019</v>
      </c>
      <c r="O580" s="15">
        <v>0</v>
      </c>
      <c r="P580" s="15">
        <v>47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181.30249999923399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2735556</v>
      </c>
      <c r="B581" s="11">
        <v>1</v>
      </c>
      <c r="C581" s="11" t="s">
        <v>33</v>
      </c>
      <c r="D581" s="11" t="s">
        <v>62</v>
      </c>
      <c r="E581" s="17" t="s">
        <v>35</v>
      </c>
      <c r="F581" s="17" t="s">
        <v>2179</v>
      </c>
      <c r="G581" s="17" t="s">
        <v>36</v>
      </c>
      <c r="H581" s="11" t="s">
        <v>37</v>
      </c>
      <c r="I581" s="11" t="s">
        <v>38</v>
      </c>
      <c r="J581" s="11" t="s">
        <v>39</v>
      </c>
      <c r="K581" s="11" t="s">
        <v>40</v>
      </c>
      <c r="L581" s="13">
        <v>44686.748124999998</v>
      </c>
      <c r="M581" s="13">
        <v>44687.093055555553</v>
      </c>
      <c r="N581" s="14">
        <v>8.2783333333209157</v>
      </c>
      <c r="O581" s="15">
        <v>0</v>
      </c>
      <c r="P581" s="15">
        <v>43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355.96833333279938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2735559</v>
      </c>
      <c r="B582" s="11">
        <v>1</v>
      </c>
      <c r="C582" s="11" t="s">
        <v>33</v>
      </c>
      <c r="D582" s="11" t="s">
        <v>83</v>
      </c>
      <c r="E582" s="17" t="s">
        <v>35</v>
      </c>
      <c r="F582" s="17" t="s">
        <v>709</v>
      </c>
      <c r="G582" s="17" t="s">
        <v>36</v>
      </c>
      <c r="H582" s="11" t="s">
        <v>37</v>
      </c>
      <c r="I582" s="11" t="s">
        <v>38</v>
      </c>
      <c r="J582" s="11" t="s">
        <v>39</v>
      </c>
      <c r="K582" s="11" t="s">
        <v>40</v>
      </c>
      <c r="L582" s="13">
        <v>44686.642962962964</v>
      </c>
      <c r="M582" s="13">
        <v>44686.916666666664</v>
      </c>
      <c r="N582" s="14">
        <v>6.5688888888107613</v>
      </c>
      <c r="O582" s="15">
        <v>0</v>
      </c>
      <c r="P582" s="15">
        <v>195</v>
      </c>
      <c r="Q582" s="15">
        <v>0</v>
      </c>
      <c r="R582" s="15">
        <v>0</v>
      </c>
      <c r="S582" s="15">
        <v>0</v>
      </c>
      <c r="T582" s="15">
        <v>0</v>
      </c>
      <c r="U582" s="16">
        <v>0</v>
      </c>
      <c r="V582" s="16">
        <v>1280.9333333180984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2735574</v>
      </c>
      <c r="B583" s="11">
        <v>1</v>
      </c>
      <c r="C583" s="11" t="s">
        <v>33</v>
      </c>
      <c r="D583" s="11" t="s">
        <v>60</v>
      </c>
      <c r="E583" s="17" t="s">
        <v>43</v>
      </c>
      <c r="F583" s="17" t="s">
        <v>511</v>
      </c>
      <c r="G583" s="17" t="s">
        <v>36</v>
      </c>
      <c r="H583" s="11" t="s">
        <v>37</v>
      </c>
      <c r="I583" s="11" t="s">
        <v>38</v>
      </c>
      <c r="J583" s="11" t="s">
        <v>39</v>
      </c>
      <c r="K583" s="11" t="s">
        <v>40</v>
      </c>
      <c r="L583" s="13">
        <v>44686.765810185185</v>
      </c>
      <c r="M583" s="13">
        <v>44686.942361111112</v>
      </c>
      <c r="N583" s="14">
        <v>4.2372222222620621</v>
      </c>
      <c r="O583" s="15">
        <v>0</v>
      </c>
      <c r="P583" s="15">
        <v>7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29.660555555834435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2735587</v>
      </c>
      <c r="B584" s="11">
        <v>1</v>
      </c>
      <c r="C584" s="11" t="s">
        <v>33</v>
      </c>
      <c r="D584" s="11" t="s">
        <v>34</v>
      </c>
      <c r="E584" s="17" t="s">
        <v>35</v>
      </c>
      <c r="F584" s="17" t="s">
        <v>2148</v>
      </c>
      <c r="G584" s="17" t="s">
        <v>59</v>
      </c>
      <c r="H584" s="11" t="s">
        <v>37</v>
      </c>
      <c r="I584" s="11" t="s">
        <v>38</v>
      </c>
      <c r="J584" s="11" t="s">
        <v>39</v>
      </c>
      <c r="K584" s="11" t="s">
        <v>40</v>
      </c>
      <c r="L584" s="13">
        <v>44686.772928240738</v>
      </c>
      <c r="M584" s="13">
        <v>44686.818055555559</v>
      </c>
      <c r="N584" s="14">
        <v>1.0830555557040498</v>
      </c>
      <c r="O584" s="15">
        <v>0</v>
      </c>
      <c r="P584" s="15">
        <v>291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315.16916670987848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2735596</v>
      </c>
      <c r="B585" s="11">
        <v>1</v>
      </c>
      <c r="C585" s="11" t="s">
        <v>33</v>
      </c>
      <c r="D585" s="11" t="s">
        <v>62</v>
      </c>
      <c r="E585" s="17" t="s">
        <v>35</v>
      </c>
      <c r="F585" s="17" t="s">
        <v>412</v>
      </c>
      <c r="G585" s="17" t="s">
        <v>57</v>
      </c>
      <c r="H585" s="11" t="s">
        <v>37</v>
      </c>
      <c r="I585" s="11" t="s">
        <v>38</v>
      </c>
      <c r="J585" s="11" t="s">
        <v>39</v>
      </c>
      <c r="K585" s="11" t="s">
        <v>40</v>
      </c>
      <c r="L585" s="13">
        <v>44686.787662037037</v>
      </c>
      <c r="M585" s="13">
        <v>44686.856944444444</v>
      </c>
      <c r="N585" s="14">
        <v>1.6627777777612209</v>
      </c>
      <c r="O585" s="15">
        <v>0</v>
      </c>
      <c r="P585" s="15">
        <v>81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134.6849999986589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2735602</v>
      </c>
      <c r="B586" s="11">
        <v>1</v>
      </c>
      <c r="C586" s="11" t="s">
        <v>33</v>
      </c>
      <c r="D586" s="11" t="s">
        <v>79</v>
      </c>
      <c r="E586" s="17" t="s">
        <v>35</v>
      </c>
      <c r="F586" s="17" t="s">
        <v>2150</v>
      </c>
      <c r="G586" s="17" t="s">
        <v>59</v>
      </c>
      <c r="H586" s="11" t="s">
        <v>37</v>
      </c>
      <c r="I586" s="11" t="s">
        <v>38</v>
      </c>
      <c r="J586" s="11" t="s">
        <v>39</v>
      </c>
      <c r="K586" s="11" t="s">
        <v>40</v>
      </c>
      <c r="L586" s="13">
        <v>44686.792210648149</v>
      </c>
      <c r="M586" s="13">
        <v>44686.869432870371</v>
      </c>
      <c r="N586" s="14">
        <v>1.8533333333325572</v>
      </c>
      <c r="O586" s="15">
        <v>0</v>
      </c>
      <c r="P586" s="15">
        <v>1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1.8533333333325572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2735604</v>
      </c>
      <c r="B587" s="11">
        <v>1</v>
      </c>
      <c r="C587" s="11" t="s">
        <v>33</v>
      </c>
      <c r="D587" s="11" t="s">
        <v>80</v>
      </c>
      <c r="E587" s="17" t="s">
        <v>35</v>
      </c>
      <c r="F587" s="17" t="s">
        <v>1190</v>
      </c>
      <c r="G587" s="17" t="s">
        <v>59</v>
      </c>
      <c r="H587" s="11" t="s">
        <v>37</v>
      </c>
      <c r="I587" s="11" t="s">
        <v>38</v>
      </c>
      <c r="J587" s="11" t="s">
        <v>39</v>
      </c>
      <c r="K587" s="11" t="s">
        <v>40</v>
      </c>
      <c r="L587" s="13">
        <v>44686.793240740742</v>
      </c>
      <c r="M587" s="13">
        <v>44687.010416666664</v>
      </c>
      <c r="N587" s="14">
        <v>5.2122222221223637</v>
      </c>
      <c r="O587" s="15">
        <v>0</v>
      </c>
      <c r="P587" s="15">
        <v>197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1026.8077777581057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2735630</v>
      </c>
      <c r="B588" s="11">
        <v>1</v>
      </c>
      <c r="C588" s="11" t="s">
        <v>33</v>
      </c>
      <c r="D588" s="11" t="s">
        <v>83</v>
      </c>
      <c r="E588" s="17" t="s">
        <v>35</v>
      </c>
      <c r="F588" s="17" t="s">
        <v>2180</v>
      </c>
      <c r="G588" s="17" t="s">
        <v>36</v>
      </c>
      <c r="H588" s="11" t="s">
        <v>37</v>
      </c>
      <c r="I588" s="11" t="s">
        <v>38</v>
      </c>
      <c r="J588" s="11" t="s">
        <v>39</v>
      </c>
      <c r="K588" s="11" t="s">
        <v>40</v>
      </c>
      <c r="L588" s="13">
        <v>44686.81827546296</v>
      </c>
      <c r="M588" s="13">
        <v>44687.214583333334</v>
      </c>
      <c r="N588" s="14">
        <v>9.5113888889900409</v>
      </c>
      <c r="O588" s="15">
        <v>0</v>
      </c>
      <c r="P588" s="15">
        <v>119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1131.8552777898149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2735632</v>
      </c>
      <c r="B589" s="11">
        <v>1</v>
      </c>
      <c r="C589" s="11" t="s">
        <v>33</v>
      </c>
      <c r="D589" s="11" t="s">
        <v>86</v>
      </c>
      <c r="E589" s="17" t="s">
        <v>35</v>
      </c>
      <c r="F589" s="17" t="s">
        <v>575</v>
      </c>
      <c r="G589" s="17" t="s">
        <v>53</v>
      </c>
      <c r="H589" s="11" t="s">
        <v>37</v>
      </c>
      <c r="I589" s="11" t="s">
        <v>38</v>
      </c>
      <c r="J589" s="11" t="s">
        <v>54</v>
      </c>
      <c r="K589" s="11" t="s">
        <v>40</v>
      </c>
      <c r="L589" s="13">
        <v>44686.723136574074</v>
      </c>
      <c r="M589" s="13">
        <v>44687.064583333333</v>
      </c>
      <c r="N589" s="14">
        <v>8.1947222222224809</v>
      </c>
      <c r="O589" s="15">
        <v>0</v>
      </c>
      <c r="P589" s="15">
        <v>6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49.168333333334886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2735656</v>
      </c>
      <c r="B590" s="11">
        <v>1</v>
      </c>
      <c r="C590" s="11" t="s">
        <v>33</v>
      </c>
      <c r="D590" s="11" t="s">
        <v>49</v>
      </c>
      <c r="E590" s="17" t="s">
        <v>35</v>
      </c>
      <c r="F590" s="17" t="s">
        <v>223</v>
      </c>
      <c r="G590" s="17" t="s">
        <v>59</v>
      </c>
      <c r="H590" s="11" t="s">
        <v>37</v>
      </c>
      <c r="I590" s="11" t="s">
        <v>38</v>
      </c>
      <c r="J590" s="11" t="s">
        <v>39</v>
      </c>
      <c r="K590" s="11" t="s">
        <v>40</v>
      </c>
      <c r="L590" s="13">
        <v>44686.837361111109</v>
      </c>
      <c r="M590" s="13">
        <v>44687.020138888889</v>
      </c>
      <c r="N590" s="14">
        <v>4.3866666667163372</v>
      </c>
      <c r="O590" s="15">
        <v>0</v>
      </c>
      <c r="P590" s="15">
        <v>455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1995.9333333559334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2735661</v>
      </c>
      <c r="B591" s="11">
        <v>1</v>
      </c>
      <c r="C591" s="11" t="s">
        <v>33</v>
      </c>
      <c r="D591" s="11" t="s">
        <v>83</v>
      </c>
      <c r="E591" s="17" t="s">
        <v>68</v>
      </c>
      <c r="F591" s="17" t="s">
        <v>1508</v>
      </c>
      <c r="G591" s="17" t="s">
        <v>481</v>
      </c>
      <c r="H591" s="11" t="s">
        <v>37</v>
      </c>
      <c r="I591" s="11" t="s">
        <v>38</v>
      </c>
      <c r="J591" s="11" t="s">
        <v>39</v>
      </c>
      <c r="K591" s="11" t="s">
        <v>40</v>
      </c>
      <c r="L591" s="13">
        <v>44686.844907407409</v>
      </c>
      <c r="M591" s="13">
        <v>44686.911805555559</v>
      </c>
      <c r="N591" s="14">
        <v>1.6055555556085892</v>
      </c>
      <c r="O591" s="15">
        <v>0</v>
      </c>
      <c r="P591" s="15">
        <v>489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785.11666669260012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2735665</v>
      </c>
      <c r="B592" s="11">
        <v>1</v>
      </c>
      <c r="C592" s="11" t="s">
        <v>33</v>
      </c>
      <c r="D592" s="11" t="s">
        <v>51</v>
      </c>
      <c r="E592" s="17" t="s">
        <v>35</v>
      </c>
      <c r="F592" s="17" t="s">
        <v>2181</v>
      </c>
      <c r="G592" s="17" t="s">
        <v>53</v>
      </c>
      <c r="H592" s="11" t="s">
        <v>37</v>
      </c>
      <c r="I592" s="11" t="s">
        <v>38</v>
      </c>
      <c r="J592" s="11" t="s">
        <v>54</v>
      </c>
      <c r="K592" s="11" t="s">
        <v>40</v>
      </c>
      <c r="L592" s="13">
        <v>44686.846828703703</v>
      </c>
      <c r="M592" s="13">
        <v>44687.188194444447</v>
      </c>
      <c r="N592" s="14">
        <v>8.1927777778473683</v>
      </c>
      <c r="O592" s="15">
        <v>0</v>
      </c>
      <c r="P592" s="15">
        <v>7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57.349444444931578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2735680</v>
      </c>
      <c r="B593" s="11">
        <v>1</v>
      </c>
      <c r="C593" s="11" t="s">
        <v>33</v>
      </c>
      <c r="D593" s="11" t="s">
        <v>51</v>
      </c>
      <c r="E593" s="17" t="s">
        <v>35</v>
      </c>
      <c r="F593" s="17" t="s">
        <v>2159</v>
      </c>
      <c r="G593" s="17" t="s">
        <v>59</v>
      </c>
      <c r="H593" s="11" t="s">
        <v>37</v>
      </c>
      <c r="I593" s="11" t="s">
        <v>38</v>
      </c>
      <c r="J593" s="11" t="s">
        <v>39</v>
      </c>
      <c r="K593" s="11" t="s">
        <v>40</v>
      </c>
      <c r="L593" s="13">
        <v>44686.847997685189</v>
      </c>
      <c r="M593" s="13">
        <v>44686.879861111112</v>
      </c>
      <c r="N593" s="14">
        <v>0.76472222217125818</v>
      </c>
      <c r="O593" s="15">
        <v>0</v>
      </c>
      <c r="P593" s="15">
        <v>328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250.82888887217268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2735681</v>
      </c>
      <c r="B594" s="11">
        <v>1</v>
      </c>
      <c r="C594" s="11" t="s">
        <v>33</v>
      </c>
      <c r="D594" s="11" t="s">
        <v>79</v>
      </c>
      <c r="E594" s="17" t="s">
        <v>35</v>
      </c>
      <c r="F594" s="17" t="s">
        <v>2182</v>
      </c>
      <c r="G594" s="17" t="s">
        <v>36</v>
      </c>
      <c r="H594" s="11" t="s">
        <v>37</v>
      </c>
      <c r="I594" s="11" t="s">
        <v>38</v>
      </c>
      <c r="J594" s="11" t="s">
        <v>39</v>
      </c>
      <c r="K594" s="11" t="s">
        <v>40</v>
      </c>
      <c r="L594" s="13">
        <v>44686.859178240738</v>
      </c>
      <c r="M594" s="13">
        <v>44687.147916666669</v>
      </c>
      <c r="N594" s="14">
        <v>6.9297222223249264</v>
      </c>
      <c r="O594" s="15">
        <v>0</v>
      </c>
      <c r="P594" s="15">
        <v>134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928.58277779154014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2735696</v>
      </c>
      <c r="B595" s="11">
        <v>1</v>
      </c>
      <c r="C595" s="11" t="s">
        <v>33</v>
      </c>
      <c r="D595" s="11" t="s">
        <v>73</v>
      </c>
      <c r="E595" s="17" t="s">
        <v>35</v>
      </c>
      <c r="F595" s="17" t="s">
        <v>1888</v>
      </c>
      <c r="G595" s="17" t="s">
        <v>59</v>
      </c>
      <c r="H595" s="11" t="s">
        <v>37</v>
      </c>
      <c r="I595" s="11" t="s">
        <v>38</v>
      </c>
      <c r="J595" s="11" t="s">
        <v>39</v>
      </c>
      <c r="K595" s="11" t="s">
        <v>40</v>
      </c>
      <c r="L595" s="13">
        <v>44686.865752314814</v>
      </c>
      <c r="M595" s="13">
        <v>44686.98333333333</v>
      </c>
      <c r="N595" s="14">
        <v>2.8219444443820976</v>
      </c>
      <c r="O595" s="15">
        <v>0</v>
      </c>
      <c r="P595" s="15">
        <v>1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2.8219444443820976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2735706</v>
      </c>
      <c r="B596" s="11">
        <v>1</v>
      </c>
      <c r="C596" s="11" t="s">
        <v>33</v>
      </c>
      <c r="D596" s="11" t="s">
        <v>51</v>
      </c>
      <c r="E596" s="17" t="s">
        <v>35</v>
      </c>
      <c r="F596" s="17" t="s">
        <v>1591</v>
      </c>
      <c r="G596" s="17" t="s">
        <v>59</v>
      </c>
      <c r="H596" s="11" t="s">
        <v>37</v>
      </c>
      <c r="I596" s="11" t="s">
        <v>38</v>
      </c>
      <c r="J596" s="11" t="s">
        <v>39</v>
      </c>
      <c r="K596" s="11" t="s">
        <v>40</v>
      </c>
      <c r="L596" s="13">
        <v>44686.870567129627</v>
      </c>
      <c r="M596" s="13">
        <v>44686.898252314815</v>
      </c>
      <c r="N596" s="14">
        <v>0.66444444452645257</v>
      </c>
      <c r="O596" s="15">
        <v>0</v>
      </c>
      <c r="P596" s="15">
        <v>395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262.45555558794877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2735716</v>
      </c>
      <c r="B597" s="11">
        <v>1</v>
      </c>
      <c r="C597" s="11" t="s">
        <v>33</v>
      </c>
      <c r="D597" s="11" t="s">
        <v>49</v>
      </c>
      <c r="E597" s="17" t="s">
        <v>35</v>
      </c>
      <c r="F597" s="17" t="s">
        <v>1297</v>
      </c>
      <c r="G597" s="17" t="s">
        <v>36</v>
      </c>
      <c r="H597" s="11" t="s">
        <v>37</v>
      </c>
      <c r="I597" s="11" t="s">
        <v>38</v>
      </c>
      <c r="J597" s="11" t="s">
        <v>39</v>
      </c>
      <c r="K597" s="11" t="s">
        <v>40</v>
      </c>
      <c r="L597" s="13">
        <v>44686.875277777777</v>
      </c>
      <c r="M597" s="13">
        <v>44687.222916666666</v>
      </c>
      <c r="N597" s="14">
        <v>8.343333333323244</v>
      </c>
      <c r="O597" s="15">
        <v>0</v>
      </c>
      <c r="P597" s="15">
        <v>14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116.80666666652542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2735730</v>
      </c>
      <c r="B598" s="11">
        <v>1</v>
      </c>
      <c r="C598" s="11" t="s">
        <v>33</v>
      </c>
      <c r="D598" s="11" t="s">
        <v>86</v>
      </c>
      <c r="E598" s="17" t="s">
        <v>35</v>
      </c>
      <c r="F598" s="17" t="s">
        <v>2183</v>
      </c>
      <c r="G598" s="17" t="s">
        <v>59</v>
      </c>
      <c r="H598" s="11" t="s">
        <v>37</v>
      </c>
      <c r="I598" s="11" t="s">
        <v>38</v>
      </c>
      <c r="J598" s="11" t="s">
        <v>39</v>
      </c>
      <c r="K598" s="11" t="s">
        <v>40</v>
      </c>
      <c r="L598" s="13">
        <v>44686.881284722222</v>
      </c>
      <c r="M598" s="13">
        <v>44687.027083333334</v>
      </c>
      <c r="N598" s="14">
        <v>3.4991666667046957</v>
      </c>
      <c r="O598" s="15">
        <v>0</v>
      </c>
      <c r="P598" s="15">
        <v>1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3.4991666667046957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2735755</v>
      </c>
      <c r="B599" s="11">
        <v>1</v>
      </c>
      <c r="C599" s="11" t="s">
        <v>33</v>
      </c>
      <c r="D599" s="11" t="s">
        <v>41</v>
      </c>
      <c r="E599" s="17" t="s">
        <v>35</v>
      </c>
      <c r="F599" s="17" t="s">
        <v>2184</v>
      </c>
      <c r="G599" s="17" t="s">
        <v>76</v>
      </c>
      <c r="H599" s="11" t="s">
        <v>37</v>
      </c>
      <c r="I599" s="11" t="s">
        <v>38</v>
      </c>
      <c r="J599" s="11" t="s">
        <v>39</v>
      </c>
      <c r="K599" s="11" t="s">
        <v>40</v>
      </c>
      <c r="L599" s="13">
        <v>44686.905497685184</v>
      </c>
      <c r="M599" s="13">
        <v>44686.946527777778</v>
      </c>
      <c r="N599" s="14">
        <v>0.98472222225973383</v>
      </c>
      <c r="O599" s="15">
        <v>0</v>
      </c>
      <c r="P599" s="15">
        <v>91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89.609722225635778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2735757</v>
      </c>
      <c r="B600" s="11">
        <v>1</v>
      </c>
      <c r="C600" s="11" t="s">
        <v>33</v>
      </c>
      <c r="D600" s="11" t="s">
        <v>83</v>
      </c>
      <c r="E600" s="17" t="s">
        <v>35</v>
      </c>
      <c r="F600" s="17" t="s">
        <v>2169</v>
      </c>
      <c r="G600" s="17" t="s">
        <v>59</v>
      </c>
      <c r="H600" s="11" t="s">
        <v>37</v>
      </c>
      <c r="I600" s="11" t="s">
        <v>38</v>
      </c>
      <c r="J600" s="11" t="s">
        <v>39</v>
      </c>
      <c r="K600" s="11" t="s">
        <v>40</v>
      </c>
      <c r="L600" s="13">
        <v>44686.906342592592</v>
      </c>
      <c r="M600" s="13">
        <v>44686.921481481484</v>
      </c>
      <c r="N600" s="14">
        <v>0.36333333340007812</v>
      </c>
      <c r="O600" s="15">
        <v>0</v>
      </c>
      <c r="P600" s="15">
        <v>681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247.4300000454532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2735761</v>
      </c>
      <c r="B601" s="11">
        <v>1</v>
      </c>
      <c r="C601" s="11" t="s">
        <v>33</v>
      </c>
      <c r="D601" s="11" t="s">
        <v>61</v>
      </c>
      <c r="E601" s="17" t="s">
        <v>35</v>
      </c>
      <c r="F601" s="17" t="s">
        <v>2185</v>
      </c>
      <c r="G601" s="17" t="s">
        <v>36</v>
      </c>
      <c r="H601" s="11" t="s">
        <v>37</v>
      </c>
      <c r="I601" s="11" t="s">
        <v>38</v>
      </c>
      <c r="J601" s="11" t="s">
        <v>39</v>
      </c>
      <c r="K601" s="11" t="s">
        <v>40</v>
      </c>
      <c r="L601" s="13">
        <v>44686.908506944441</v>
      </c>
      <c r="M601" s="13">
        <v>44687.067361111112</v>
      </c>
      <c r="N601" s="14">
        <v>3.8125000001164153</v>
      </c>
      <c r="O601" s="15">
        <v>0</v>
      </c>
      <c r="P601" s="15">
        <v>524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1997.7500000610016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2735774</v>
      </c>
      <c r="B602" s="11">
        <v>1</v>
      </c>
      <c r="C602" s="11" t="s">
        <v>33</v>
      </c>
      <c r="D602" s="11" t="s">
        <v>51</v>
      </c>
      <c r="E602" s="17" t="s">
        <v>35</v>
      </c>
      <c r="F602" s="17" t="s">
        <v>2159</v>
      </c>
      <c r="G602" s="17" t="s">
        <v>64</v>
      </c>
      <c r="H602" s="11" t="s">
        <v>37</v>
      </c>
      <c r="I602" s="11" t="s">
        <v>38</v>
      </c>
      <c r="J602" s="11" t="s">
        <v>39</v>
      </c>
      <c r="K602" s="11" t="s">
        <v>40</v>
      </c>
      <c r="L602" s="13">
        <v>44686.924895833334</v>
      </c>
      <c r="M602" s="13">
        <v>44687.111805555556</v>
      </c>
      <c r="N602" s="14">
        <v>4.4858333333395422</v>
      </c>
      <c r="O602" s="15">
        <v>0</v>
      </c>
      <c r="P602" s="15">
        <v>8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35.886666666716337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2735782</v>
      </c>
      <c r="B603" s="11">
        <v>1</v>
      </c>
      <c r="C603" s="11" t="s">
        <v>33</v>
      </c>
      <c r="D603" s="11" t="s">
        <v>83</v>
      </c>
      <c r="E603" s="17" t="s">
        <v>35</v>
      </c>
      <c r="F603" s="17" t="s">
        <v>694</v>
      </c>
      <c r="G603" s="17" t="s">
        <v>59</v>
      </c>
      <c r="H603" s="11" t="s">
        <v>37</v>
      </c>
      <c r="I603" s="11" t="s">
        <v>38</v>
      </c>
      <c r="J603" s="11" t="s">
        <v>39</v>
      </c>
      <c r="K603" s="11" t="s">
        <v>40</v>
      </c>
      <c r="L603" s="13">
        <v>44686.931087962963</v>
      </c>
      <c r="M603" s="13">
        <v>44687.097916666666</v>
      </c>
      <c r="N603" s="14">
        <v>4.0038888888666406</v>
      </c>
      <c r="O603" s="15">
        <v>0</v>
      </c>
      <c r="P603" s="15">
        <v>362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1449.4077777697239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2735784</v>
      </c>
      <c r="B604" s="11">
        <v>1</v>
      </c>
      <c r="C604" s="11" t="s">
        <v>33</v>
      </c>
      <c r="D604" s="11" t="s">
        <v>82</v>
      </c>
      <c r="E604" s="17" t="s">
        <v>194</v>
      </c>
      <c r="F604" s="17" t="s">
        <v>2186</v>
      </c>
      <c r="G604" s="17" t="s">
        <v>36</v>
      </c>
      <c r="H604" s="11" t="s">
        <v>37</v>
      </c>
      <c r="I604" s="11" t="s">
        <v>38</v>
      </c>
      <c r="J604" s="11" t="s">
        <v>39</v>
      </c>
      <c r="K604" s="11" t="s">
        <v>40</v>
      </c>
      <c r="L604" s="13">
        <v>44686.936053240737</v>
      </c>
      <c r="M604" s="13">
        <v>44687.021527777775</v>
      </c>
      <c r="N604" s="14">
        <v>2.0513888889108784</v>
      </c>
      <c r="O604" s="15">
        <v>0</v>
      </c>
      <c r="P604" s="15">
        <v>417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855.42916667583631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2735795</v>
      </c>
      <c r="B605" s="11">
        <v>1</v>
      </c>
      <c r="C605" s="11" t="s">
        <v>33</v>
      </c>
      <c r="D605" s="11" t="s">
        <v>86</v>
      </c>
      <c r="E605" s="17" t="s">
        <v>35</v>
      </c>
      <c r="F605" s="17" t="s">
        <v>2166</v>
      </c>
      <c r="G605" s="17" t="s">
        <v>59</v>
      </c>
      <c r="H605" s="11" t="s">
        <v>37</v>
      </c>
      <c r="I605" s="11" t="s">
        <v>38</v>
      </c>
      <c r="J605" s="11" t="s">
        <v>39</v>
      </c>
      <c r="K605" s="11" t="s">
        <v>40</v>
      </c>
      <c r="L605" s="13">
        <v>44686.949826388889</v>
      </c>
      <c r="M605" s="13">
        <v>44687.029861111114</v>
      </c>
      <c r="N605" s="14">
        <v>1.9208333333954215</v>
      </c>
      <c r="O605" s="15">
        <v>0</v>
      </c>
      <c r="P605" s="15">
        <v>1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1.9208333333954215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2735803</v>
      </c>
      <c r="B606" s="11">
        <v>1</v>
      </c>
      <c r="C606" s="11" t="s">
        <v>33</v>
      </c>
      <c r="D606" s="11" t="s">
        <v>45</v>
      </c>
      <c r="E606" s="17" t="s">
        <v>35</v>
      </c>
      <c r="F606" s="17" t="s">
        <v>285</v>
      </c>
      <c r="G606" s="17" t="s">
        <v>59</v>
      </c>
      <c r="H606" s="11" t="s">
        <v>37</v>
      </c>
      <c r="I606" s="11" t="s">
        <v>38</v>
      </c>
      <c r="J606" s="11" t="s">
        <v>39</v>
      </c>
      <c r="K606" s="11" t="s">
        <v>40</v>
      </c>
      <c r="L606" s="13">
        <v>44686.967581018522</v>
      </c>
      <c r="M606" s="13">
        <v>44687.027083333334</v>
      </c>
      <c r="N606" s="14">
        <v>1.4280555555014871</v>
      </c>
      <c r="O606" s="15">
        <v>0</v>
      </c>
      <c r="P606" s="15">
        <v>289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412.70805553992977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2735808</v>
      </c>
      <c r="B607" s="11">
        <v>1</v>
      </c>
      <c r="C607" s="11" t="s">
        <v>33</v>
      </c>
      <c r="D607" s="11" t="s">
        <v>61</v>
      </c>
      <c r="E607" s="17" t="s">
        <v>35</v>
      </c>
      <c r="F607" s="17" t="s">
        <v>2187</v>
      </c>
      <c r="G607" s="17" t="s">
        <v>36</v>
      </c>
      <c r="H607" s="11" t="s">
        <v>37</v>
      </c>
      <c r="I607" s="11" t="s">
        <v>38</v>
      </c>
      <c r="J607" s="11" t="s">
        <v>39</v>
      </c>
      <c r="K607" s="11" t="s">
        <v>40</v>
      </c>
      <c r="L607" s="13">
        <v>44686.989259259259</v>
      </c>
      <c r="M607" s="13">
        <v>44687.097916666666</v>
      </c>
      <c r="N607" s="14">
        <v>2.6077777777682059</v>
      </c>
      <c r="O607" s="15">
        <v>0</v>
      </c>
      <c r="P607" s="15">
        <v>6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15.646666666609235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2735809</v>
      </c>
      <c r="B608" s="11">
        <v>1</v>
      </c>
      <c r="C608" s="11" t="s">
        <v>33</v>
      </c>
      <c r="D608" s="11" t="s">
        <v>34</v>
      </c>
      <c r="E608" s="17" t="s">
        <v>35</v>
      </c>
      <c r="F608" s="17" t="s">
        <v>253</v>
      </c>
      <c r="G608" s="17" t="s">
        <v>36</v>
      </c>
      <c r="H608" s="11" t="s">
        <v>37</v>
      </c>
      <c r="I608" s="11" t="s">
        <v>38</v>
      </c>
      <c r="J608" s="11" t="s">
        <v>39</v>
      </c>
      <c r="K608" s="11" t="s">
        <v>40</v>
      </c>
      <c r="L608" s="13">
        <v>44686.989699074074</v>
      </c>
      <c r="M608" s="13">
        <v>44687.170138888891</v>
      </c>
      <c r="N608" s="14">
        <v>4.3305555555853061</v>
      </c>
      <c r="O608" s="15">
        <v>0</v>
      </c>
      <c r="P608" s="15">
        <v>5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21.652777777926531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2735812</v>
      </c>
      <c r="B609" s="11">
        <v>1</v>
      </c>
      <c r="C609" s="11" t="s">
        <v>33</v>
      </c>
      <c r="D609" s="11" t="s">
        <v>47</v>
      </c>
      <c r="E609" s="17" t="s">
        <v>65</v>
      </c>
      <c r="F609" s="17" t="s">
        <v>2188</v>
      </c>
      <c r="G609" s="17" t="s">
        <v>810</v>
      </c>
      <c r="H609" s="11" t="s">
        <v>66</v>
      </c>
      <c r="I609" s="11" t="s">
        <v>67</v>
      </c>
      <c r="J609" s="11" t="s">
        <v>39</v>
      </c>
      <c r="K609" s="11" t="s">
        <v>40</v>
      </c>
      <c r="L609" s="13">
        <v>44687.003113425926</v>
      </c>
      <c r="M609" s="13">
        <v>44687.003819444442</v>
      </c>
      <c r="N609" s="14">
        <v>1.6944444389082491E-2</v>
      </c>
      <c r="O609" s="15">
        <v>0</v>
      </c>
      <c r="P609" s="15">
        <v>714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12.098333293804899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2735818</v>
      </c>
      <c r="B610" s="11">
        <v>1</v>
      </c>
      <c r="C610" s="11" t="s">
        <v>33</v>
      </c>
      <c r="D610" s="11" t="s">
        <v>74</v>
      </c>
      <c r="E610" s="17" t="s">
        <v>35</v>
      </c>
      <c r="F610" s="17" t="s">
        <v>2189</v>
      </c>
      <c r="G610" s="17" t="s">
        <v>98</v>
      </c>
      <c r="H610" s="11" t="s">
        <v>37</v>
      </c>
      <c r="I610" s="11" t="s">
        <v>38</v>
      </c>
      <c r="J610" s="11" t="s">
        <v>39</v>
      </c>
      <c r="K610" s="11" t="s">
        <v>40</v>
      </c>
      <c r="L610" s="13">
        <v>44686.970173611109</v>
      </c>
      <c r="M610" s="13">
        <v>44687.046527777777</v>
      </c>
      <c r="N610" s="14">
        <v>1.8325000000186265</v>
      </c>
      <c r="O610" s="15">
        <v>0</v>
      </c>
      <c r="P610" s="15">
        <v>22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40.315000000409782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2735821</v>
      </c>
      <c r="B611" s="11">
        <v>1</v>
      </c>
      <c r="C611" s="11" t="s">
        <v>33</v>
      </c>
      <c r="D611" s="11" t="s">
        <v>58</v>
      </c>
      <c r="E611" s="17" t="s">
        <v>35</v>
      </c>
      <c r="F611" s="17" t="s">
        <v>94</v>
      </c>
      <c r="G611" s="17" t="s">
        <v>53</v>
      </c>
      <c r="H611" s="11" t="s">
        <v>37</v>
      </c>
      <c r="I611" s="11" t="s">
        <v>38</v>
      </c>
      <c r="J611" s="11" t="s">
        <v>54</v>
      </c>
      <c r="K611" s="11" t="s">
        <v>40</v>
      </c>
      <c r="L611" s="13">
        <v>44687.030312499999</v>
      </c>
      <c r="M611" s="13">
        <v>44687.421527777777</v>
      </c>
      <c r="N611" s="14">
        <v>9.3891666666604578</v>
      </c>
      <c r="O611" s="15">
        <v>0</v>
      </c>
      <c r="P611" s="15">
        <v>201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1887.222499998752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2735827</v>
      </c>
      <c r="B612" s="11">
        <v>1</v>
      </c>
      <c r="C612" s="11" t="s">
        <v>33</v>
      </c>
      <c r="D612" s="11" t="s">
        <v>79</v>
      </c>
      <c r="E612" s="17" t="s">
        <v>65</v>
      </c>
      <c r="F612" s="17" t="s">
        <v>1940</v>
      </c>
      <c r="G612" s="17" t="s">
        <v>810</v>
      </c>
      <c r="H612" s="11" t="s">
        <v>66</v>
      </c>
      <c r="I612" s="11" t="s">
        <v>67</v>
      </c>
      <c r="J612" s="11" t="s">
        <v>39</v>
      </c>
      <c r="K612" s="11" t="s">
        <v>40</v>
      </c>
      <c r="L612" s="13">
        <v>44687.043009259258</v>
      </c>
      <c r="M612" s="13">
        <v>44687.043402777781</v>
      </c>
      <c r="N612" s="14">
        <v>9.4444445567205548E-3</v>
      </c>
      <c r="O612" s="15">
        <v>0</v>
      </c>
      <c r="P612" s="15">
        <v>344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3.2488889275118709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2735830</v>
      </c>
      <c r="B613" s="11">
        <v>1</v>
      </c>
      <c r="C613" s="11" t="s">
        <v>33</v>
      </c>
      <c r="D613" s="11" t="s">
        <v>55</v>
      </c>
      <c r="E613" s="17" t="s">
        <v>35</v>
      </c>
      <c r="F613" s="17" t="s">
        <v>2190</v>
      </c>
      <c r="G613" s="17" t="s">
        <v>59</v>
      </c>
      <c r="H613" s="11" t="s">
        <v>37</v>
      </c>
      <c r="I613" s="11" t="s">
        <v>38</v>
      </c>
      <c r="J613" s="11" t="s">
        <v>39</v>
      </c>
      <c r="K613" s="11" t="s">
        <v>40</v>
      </c>
      <c r="L613" s="13">
        <v>44687.044479166667</v>
      </c>
      <c r="M613" s="13">
        <v>44687.084027777775</v>
      </c>
      <c r="N613" s="14">
        <v>0.94916666659992188</v>
      </c>
      <c r="O613" s="15">
        <v>0</v>
      </c>
      <c r="P613" s="15">
        <v>104</v>
      </c>
      <c r="Q613" s="15">
        <v>0</v>
      </c>
      <c r="R613" s="15">
        <v>0</v>
      </c>
      <c r="S613" s="15">
        <v>0</v>
      </c>
      <c r="T613" s="15">
        <v>0</v>
      </c>
      <c r="U613" s="16">
        <v>0</v>
      </c>
      <c r="V613" s="16">
        <v>98.713333326391876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2735836</v>
      </c>
      <c r="B614" s="11">
        <v>1</v>
      </c>
      <c r="C614" s="11" t="s">
        <v>33</v>
      </c>
      <c r="D614" s="11" t="s">
        <v>79</v>
      </c>
      <c r="E614" s="17" t="s">
        <v>65</v>
      </c>
      <c r="F614" s="17" t="s">
        <v>2191</v>
      </c>
      <c r="G614" s="17" t="s">
        <v>810</v>
      </c>
      <c r="H614" s="11" t="s">
        <v>66</v>
      </c>
      <c r="I614" s="11" t="s">
        <v>67</v>
      </c>
      <c r="J614" s="11" t="s">
        <v>39</v>
      </c>
      <c r="K614" s="11" t="s">
        <v>40</v>
      </c>
      <c r="L614" s="13">
        <v>44687.05909722222</v>
      </c>
      <c r="M614" s="13">
        <v>44687.059687499997</v>
      </c>
      <c r="N614" s="14">
        <v>1.416666666045785E-2</v>
      </c>
      <c r="O614" s="15">
        <v>0</v>
      </c>
      <c r="P614" s="15">
        <v>1184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16.773333325982094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2735837</v>
      </c>
      <c r="B615" s="11">
        <v>1</v>
      </c>
      <c r="C615" s="11" t="s">
        <v>33</v>
      </c>
      <c r="D615" s="11" t="s">
        <v>79</v>
      </c>
      <c r="E615" s="17" t="s">
        <v>65</v>
      </c>
      <c r="F615" s="17" t="s">
        <v>1785</v>
      </c>
      <c r="G615" s="17" t="s">
        <v>810</v>
      </c>
      <c r="H615" s="11" t="s">
        <v>66</v>
      </c>
      <c r="I615" s="11" t="s">
        <v>67</v>
      </c>
      <c r="J615" s="11" t="s">
        <v>39</v>
      </c>
      <c r="K615" s="11" t="s">
        <v>40</v>
      </c>
      <c r="L615" s="13">
        <v>44687.05914351852</v>
      </c>
      <c r="M615" s="13">
        <v>44687.059641203705</v>
      </c>
      <c r="N615" s="14">
        <v>1.1944444442633539E-2</v>
      </c>
      <c r="O615" s="15">
        <v>0</v>
      </c>
      <c r="P615" s="15">
        <v>2074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24.772777774021961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2735839</v>
      </c>
      <c r="B616" s="11">
        <v>1</v>
      </c>
      <c r="C616" s="11" t="s">
        <v>33</v>
      </c>
      <c r="D616" s="11" t="s">
        <v>102</v>
      </c>
      <c r="E616" s="17" t="s">
        <v>65</v>
      </c>
      <c r="F616" s="17" t="s">
        <v>2192</v>
      </c>
      <c r="G616" s="17" t="s">
        <v>810</v>
      </c>
      <c r="H616" s="11" t="s">
        <v>66</v>
      </c>
      <c r="I616" s="11" t="s">
        <v>67</v>
      </c>
      <c r="J616" s="11" t="s">
        <v>39</v>
      </c>
      <c r="K616" s="11" t="s">
        <v>40</v>
      </c>
      <c r="L616" s="13">
        <v>44687.063194444447</v>
      </c>
      <c r="M616" s="13">
        <v>44687.063518518517</v>
      </c>
      <c r="N616" s="14">
        <v>7.7777776750735939E-3</v>
      </c>
      <c r="O616" s="15">
        <v>2</v>
      </c>
      <c r="P616" s="15">
        <v>7091</v>
      </c>
      <c r="Q616" s="15">
        <v>0</v>
      </c>
      <c r="R616" s="15">
        <v>0</v>
      </c>
      <c r="S616" s="15">
        <v>0</v>
      </c>
      <c r="T616" s="15">
        <v>0</v>
      </c>
      <c r="U616" s="16">
        <v>1.5555555350147188E-2</v>
      </c>
      <c r="V616" s="16">
        <v>55.152221493946854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2735841</v>
      </c>
      <c r="B617" s="11">
        <v>1</v>
      </c>
      <c r="C617" s="11" t="s">
        <v>33</v>
      </c>
      <c r="D617" s="11" t="s">
        <v>62</v>
      </c>
      <c r="E617" s="17" t="s">
        <v>35</v>
      </c>
      <c r="F617" s="17" t="s">
        <v>1131</v>
      </c>
      <c r="G617" s="17" t="s">
        <v>84</v>
      </c>
      <c r="H617" s="11" t="s">
        <v>37</v>
      </c>
      <c r="I617" s="11" t="s">
        <v>38</v>
      </c>
      <c r="J617" s="11" t="s">
        <v>39</v>
      </c>
      <c r="K617" s="11" t="s">
        <v>100</v>
      </c>
      <c r="L617" s="13">
        <v>44687.072199074071</v>
      </c>
      <c r="M617" s="13">
        <v>44687.120138888888</v>
      </c>
      <c r="N617" s="14">
        <v>1.1505555555922911</v>
      </c>
      <c r="O617" s="15">
        <v>0</v>
      </c>
      <c r="P617" s="15">
        <v>286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329.05888889939524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2735845</v>
      </c>
      <c r="B618" s="11">
        <v>1</v>
      </c>
      <c r="C618" s="11" t="s">
        <v>33</v>
      </c>
      <c r="D618" s="11" t="s">
        <v>58</v>
      </c>
      <c r="E618" s="17" t="s">
        <v>65</v>
      </c>
      <c r="F618" s="17" t="s">
        <v>1829</v>
      </c>
      <c r="G618" s="17" t="s">
        <v>810</v>
      </c>
      <c r="H618" s="11" t="s">
        <v>66</v>
      </c>
      <c r="I618" s="11" t="s">
        <v>67</v>
      </c>
      <c r="J618" s="11" t="s">
        <v>39</v>
      </c>
      <c r="K618" s="11" t="s">
        <v>40</v>
      </c>
      <c r="L618" s="13">
        <v>44687.078784722224</v>
      </c>
      <c r="M618" s="13">
        <v>44687.07984953704</v>
      </c>
      <c r="N618" s="14">
        <v>2.5555555592291057E-2</v>
      </c>
      <c r="O618" s="15">
        <v>1</v>
      </c>
      <c r="P618" s="15">
        <v>616</v>
      </c>
      <c r="Q618" s="15">
        <v>0</v>
      </c>
      <c r="R618" s="15">
        <v>0</v>
      </c>
      <c r="S618" s="15">
        <v>0</v>
      </c>
      <c r="T618" s="15">
        <v>0</v>
      </c>
      <c r="U618" s="16">
        <v>2.5555555592291057E-2</v>
      </c>
      <c r="V618" s="16">
        <v>15.742222244851291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2735846</v>
      </c>
      <c r="B619" s="11">
        <v>1</v>
      </c>
      <c r="C619" s="11" t="s">
        <v>33</v>
      </c>
      <c r="D619" s="11" t="s">
        <v>58</v>
      </c>
      <c r="E619" s="17" t="s">
        <v>65</v>
      </c>
      <c r="F619" s="17" t="s">
        <v>2193</v>
      </c>
      <c r="G619" s="17" t="s">
        <v>810</v>
      </c>
      <c r="H619" s="11" t="s">
        <v>66</v>
      </c>
      <c r="I619" s="11" t="s">
        <v>67</v>
      </c>
      <c r="J619" s="11" t="s">
        <v>39</v>
      </c>
      <c r="K619" s="11" t="s">
        <v>40</v>
      </c>
      <c r="L619" s="13">
        <v>44687.085706018515</v>
      </c>
      <c r="M619" s="13">
        <v>44687.085995370369</v>
      </c>
      <c r="N619" s="14">
        <v>6.9444444961845875E-3</v>
      </c>
      <c r="O619" s="15">
        <v>1</v>
      </c>
      <c r="P619" s="15">
        <v>616</v>
      </c>
      <c r="Q619" s="15">
        <v>0</v>
      </c>
      <c r="R619" s="15">
        <v>0</v>
      </c>
      <c r="S619" s="15">
        <v>0</v>
      </c>
      <c r="T619" s="15">
        <v>0</v>
      </c>
      <c r="U619" s="16">
        <v>6.9444444961845875E-3</v>
      </c>
      <c r="V619" s="16">
        <v>4.2777778096497059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2735848</v>
      </c>
      <c r="B620" s="11">
        <v>1</v>
      </c>
      <c r="C620" s="11" t="s">
        <v>33</v>
      </c>
      <c r="D620" s="11" t="s">
        <v>34</v>
      </c>
      <c r="E620" s="17" t="s">
        <v>65</v>
      </c>
      <c r="F620" s="17" t="s">
        <v>2194</v>
      </c>
      <c r="G620" s="17" t="s">
        <v>810</v>
      </c>
      <c r="H620" s="11" t="s">
        <v>66</v>
      </c>
      <c r="I620" s="11" t="s">
        <v>67</v>
      </c>
      <c r="J620" s="11" t="s">
        <v>39</v>
      </c>
      <c r="K620" s="11" t="s">
        <v>40</v>
      </c>
      <c r="L620" s="13">
        <v>44687.091041666667</v>
      </c>
      <c r="M620" s="13">
        <v>44687.091377314813</v>
      </c>
      <c r="N620" s="14">
        <v>8.0555555177852511E-3</v>
      </c>
      <c r="O620" s="15">
        <v>1</v>
      </c>
      <c r="P620" s="15">
        <v>3054</v>
      </c>
      <c r="Q620" s="15">
        <v>0</v>
      </c>
      <c r="R620" s="15">
        <v>0</v>
      </c>
      <c r="S620" s="15">
        <v>0</v>
      </c>
      <c r="T620" s="15">
        <v>0</v>
      </c>
      <c r="U620" s="16">
        <v>8.0555555177852511E-3</v>
      </c>
      <c r="V620" s="16">
        <v>24.601666551316157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2735850</v>
      </c>
      <c r="B621" s="11">
        <v>1</v>
      </c>
      <c r="C621" s="11" t="s">
        <v>33</v>
      </c>
      <c r="D621" s="11" t="s">
        <v>79</v>
      </c>
      <c r="E621" s="17" t="s">
        <v>65</v>
      </c>
      <c r="F621" s="17" t="s">
        <v>2195</v>
      </c>
      <c r="G621" s="17" t="s">
        <v>810</v>
      </c>
      <c r="H621" s="11" t="s">
        <v>66</v>
      </c>
      <c r="I621" s="11" t="s">
        <v>67</v>
      </c>
      <c r="J621" s="11" t="s">
        <v>39</v>
      </c>
      <c r="K621" s="11" t="s">
        <v>100</v>
      </c>
      <c r="L621" s="13">
        <v>44687.100601851853</v>
      </c>
      <c r="M621" s="13">
        <v>44687.100763888891</v>
      </c>
      <c r="N621" s="14">
        <v>3.8888889248482883E-3</v>
      </c>
      <c r="O621" s="15">
        <v>1</v>
      </c>
      <c r="P621" s="15">
        <v>29926</v>
      </c>
      <c r="Q621" s="15">
        <v>0</v>
      </c>
      <c r="R621" s="15">
        <v>0</v>
      </c>
      <c r="S621" s="15">
        <v>0</v>
      </c>
      <c r="T621" s="15">
        <v>0</v>
      </c>
      <c r="U621" s="16">
        <v>3.8888889248482883E-3</v>
      </c>
      <c r="V621" s="16">
        <v>116.37888996500988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2735853</v>
      </c>
      <c r="B622" s="11">
        <v>1</v>
      </c>
      <c r="C622" s="11" t="s">
        <v>33</v>
      </c>
      <c r="D622" s="11" t="s">
        <v>86</v>
      </c>
      <c r="E622" s="17" t="s">
        <v>35</v>
      </c>
      <c r="F622" s="17" t="s">
        <v>2196</v>
      </c>
      <c r="G622" s="17" t="s">
        <v>36</v>
      </c>
      <c r="H622" s="11" t="s">
        <v>37</v>
      </c>
      <c r="I622" s="11" t="s">
        <v>38</v>
      </c>
      <c r="J622" s="11" t="s">
        <v>39</v>
      </c>
      <c r="K622" s="11" t="s">
        <v>40</v>
      </c>
      <c r="L622" s="13">
        <v>44687.101493055554</v>
      </c>
      <c r="M622" s="13">
        <v>44687.195833333331</v>
      </c>
      <c r="N622" s="14">
        <v>2.2641666666604578</v>
      </c>
      <c r="O622" s="15">
        <v>0</v>
      </c>
      <c r="P622" s="15">
        <v>9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20.377499999944121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2735861</v>
      </c>
      <c r="B623" s="11">
        <v>1</v>
      </c>
      <c r="C623" s="11" t="s">
        <v>33</v>
      </c>
      <c r="D623" s="11" t="s">
        <v>79</v>
      </c>
      <c r="E623" s="17" t="s">
        <v>65</v>
      </c>
      <c r="F623" s="17" t="s">
        <v>761</v>
      </c>
      <c r="G623" s="17" t="s">
        <v>810</v>
      </c>
      <c r="H623" s="11" t="s">
        <v>66</v>
      </c>
      <c r="I623" s="11" t="s">
        <v>67</v>
      </c>
      <c r="J623" s="11" t="s">
        <v>39</v>
      </c>
      <c r="K623" s="11" t="s">
        <v>40</v>
      </c>
      <c r="L623" s="13">
        <v>44687.124444444446</v>
      </c>
      <c r="M623" s="13">
        <v>44687.126388888886</v>
      </c>
      <c r="N623" s="14">
        <v>4.6666666574310511E-2</v>
      </c>
      <c r="O623" s="15">
        <v>0</v>
      </c>
      <c r="P623" s="15">
        <v>11744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548.05333224870265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2735867</v>
      </c>
      <c r="B624" s="11">
        <v>1</v>
      </c>
      <c r="C624" s="11" t="s">
        <v>33</v>
      </c>
      <c r="D624" s="11" t="s">
        <v>79</v>
      </c>
      <c r="E624" s="17" t="s">
        <v>65</v>
      </c>
      <c r="F624" s="17" t="s">
        <v>2088</v>
      </c>
      <c r="G624" s="17" t="s">
        <v>810</v>
      </c>
      <c r="H624" s="11" t="s">
        <v>66</v>
      </c>
      <c r="I624" s="11" t="s">
        <v>67</v>
      </c>
      <c r="J624" s="11" t="s">
        <v>39</v>
      </c>
      <c r="K624" s="11" t="s">
        <v>40</v>
      </c>
      <c r="L624" s="13">
        <v>44687.124444444446</v>
      </c>
      <c r="M624" s="13">
        <v>44687.126388888886</v>
      </c>
      <c r="N624" s="14">
        <v>4.6666666574310511E-2</v>
      </c>
      <c r="O624" s="15">
        <v>0</v>
      </c>
      <c r="P624" s="15">
        <v>14400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671.99999867007136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2735883</v>
      </c>
      <c r="B625" s="11">
        <v>1</v>
      </c>
      <c r="C625" s="11" t="s">
        <v>33</v>
      </c>
      <c r="D625" s="11" t="s">
        <v>79</v>
      </c>
      <c r="E625" s="17" t="s">
        <v>65</v>
      </c>
      <c r="F625" s="17" t="s">
        <v>2197</v>
      </c>
      <c r="G625" s="17" t="s">
        <v>810</v>
      </c>
      <c r="H625" s="11" t="s">
        <v>66</v>
      </c>
      <c r="I625" s="11" t="s">
        <v>38</v>
      </c>
      <c r="J625" s="11" t="s">
        <v>39</v>
      </c>
      <c r="K625" s="11" t="s">
        <v>40</v>
      </c>
      <c r="L625" s="13">
        <v>44687.152488425927</v>
      </c>
      <c r="M625" s="13">
        <v>44687.155243055553</v>
      </c>
      <c r="N625" s="14">
        <v>6.611111102392897E-2</v>
      </c>
      <c r="O625" s="15">
        <v>0</v>
      </c>
      <c r="P625" s="15">
        <v>12883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851.70944332127692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2735884</v>
      </c>
      <c r="B626" s="11">
        <v>1</v>
      </c>
      <c r="C626" s="11" t="s">
        <v>33</v>
      </c>
      <c r="D626" s="11" t="s">
        <v>79</v>
      </c>
      <c r="E626" s="17" t="s">
        <v>65</v>
      </c>
      <c r="F626" s="17" t="s">
        <v>1706</v>
      </c>
      <c r="G626" s="17" t="s">
        <v>810</v>
      </c>
      <c r="H626" s="11" t="s">
        <v>66</v>
      </c>
      <c r="I626" s="11" t="s">
        <v>38</v>
      </c>
      <c r="J626" s="11" t="s">
        <v>39</v>
      </c>
      <c r="K626" s="11" t="s">
        <v>40</v>
      </c>
      <c r="L626" s="13">
        <v>44687.152557870373</v>
      </c>
      <c r="M626" s="13">
        <v>44687.155069444445</v>
      </c>
      <c r="N626" s="14">
        <v>6.0277777723968029E-2</v>
      </c>
      <c r="O626" s="15">
        <v>2</v>
      </c>
      <c r="P626" s="15">
        <v>13851</v>
      </c>
      <c r="Q626" s="15">
        <v>0</v>
      </c>
      <c r="R626" s="15">
        <v>0</v>
      </c>
      <c r="S626" s="15">
        <v>0</v>
      </c>
      <c r="T626" s="15">
        <v>0</v>
      </c>
      <c r="U626" s="16">
        <v>0.12055555544793606</v>
      </c>
      <c r="V626" s="16">
        <v>834.90749925468117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2735889</v>
      </c>
      <c r="B627" s="11">
        <v>1</v>
      </c>
      <c r="C627" s="11" t="s">
        <v>33</v>
      </c>
      <c r="D627" s="11" t="s">
        <v>34</v>
      </c>
      <c r="E627" s="17" t="s">
        <v>35</v>
      </c>
      <c r="F627" s="17" t="s">
        <v>1930</v>
      </c>
      <c r="G627" s="17" t="s">
        <v>36</v>
      </c>
      <c r="H627" s="11" t="s">
        <v>37</v>
      </c>
      <c r="I627" s="11" t="s">
        <v>38</v>
      </c>
      <c r="J627" s="11" t="s">
        <v>39</v>
      </c>
      <c r="K627" s="11" t="s">
        <v>40</v>
      </c>
      <c r="L627" s="13">
        <v>44687.068182870367</v>
      </c>
      <c r="M627" s="13">
        <v>44687.352083333331</v>
      </c>
      <c r="N627" s="14">
        <v>6.813611111138016</v>
      </c>
      <c r="O627" s="15">
        <v>0</v>
      </c>
      <c r="P627" s="15">
        <v>77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524.64805555762723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2735896</v>
      </c>
      <c r="B628" s="11">
        <v>1</v>
      </c>
      <c r="C628" s="11" t="s">
        <v>33</v>
      </c>
      <c r="D628" s="11" t="s">
        <v>88</v>
      </c>
      <c r="E628" s="17" t="s">
        <v>65</v>
      </c>
      <c r="F628" s="17" t="s">
        <v>2198</v>
      </c>
      <c r="G628" s="17" t="s">
        <v>53</v>
      </c>
      <c r="H628" s="11" t="s">
        <v>66</v>
      </c>
      <c r="I628" s="11" t="s">
        <v>38</v>
      </c>
      <c r="J628" s="11" t="s">
        <v>54</v>
      </c>
      <c r="K628" s="11" t="s">
        <v>40</v>
      </c>
      <c r="L628" s="13">
        <v>44687.226388888892</v>
      </c>
      <c r="M628" s="13">
        <v>44687.24291666667</v>
      </c>
      <c r="N628" s="14">
        <v>0.39666666666744277</v>
      </c>
      <c r="O628" s="15">
        <v>1</v>
      </c>
      <c r="P628" s="15">
        <v>270</v>
      </c>
      <c r="Q628" s="15">
        <v>0</v>
      </c>
      <c r="R628" s="15">
        <v>0</v>
      </c>
      <c r="S628" s="15">
        <v>0</v>
      </c>
      <c r="T628" s="15">
        <v>0</v>
      </c>
      <c r="U628" s="16">
        <v>0.39666666666744277</v>
      </c>
      <c r="V628" s="16">
        <v>107.10000000020955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2735902</v>
      </c>
      <c r="B629" s="11">
        <v>1</v>
      </c>
      <c r="C629" s="11" t="s">
        <v>33</v>
      </c>
      <c r="D629" s="11" t="s">
        <v>49</v>
      </c>
      <c r="E629" s="17" t="s">
        <v>35</v>
      </c>
      <c r="F629" s="17" t="s">
        <v>2199</v>
      </c>
      <c r="G629" s="17" t="s">
        <v>36</v>
      </c>
      <c r="H629" s="11" t="s">
        <v>37</v>
      </c>
      <c r="I629" s="11" t="s">
        <v>38</v>
      </c>
      <c r="J629" s="11" t="s">
        <v>39</v>
      </c>
      <c r="K629" s="11" t="s">
        <v>40</v>
      </c>
      <c r="L629" s="13">
        <v>44687.260428240741</v>
      </c>
      <c r="M629" s="13">
        <v>44687.545138888891</v>
      </c>
      <c r="N629" s="14">
        <v>6.8330555555876344</v>
      </c>
      <c r="O629" s="15">
        <v>0</v>
      </c>
      <c r="P629" s="15">
        <v>426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2910.8816666803323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2735908</v>
      </c>
      <c r="B630" s="11">
        <v>1</v>
      </c>
      <c r="C630" s="11" t="s">
        <v>33</v>
      </c>
      <c r="D630" s="11" t="s">
        <v>49</v>
      </c>
      <c r="E630" s="17" t="s">
        <v>65</v>
      </c>
      <c r="F630" s="17" t="s">
        <v>625</v>
      </c>
      <c r="G630" s="17" t="s">
        <v>331</v>
      </c>
      <c r="H630" s="11" t="s">
        <v>66</v>
      </c>
      <c r="I630" s="11" t="s">
        <v>38</v>
      </c>
      <c r="J630" s="11" t="s">
        <v>39</v>
      </c>
      <c r="K630" s="11" t="s">
        <v>40</v>
      </c>
      <c r="L630" s="13">
        <v>44687.298263888886</v>
      </c>
      <c r="M630" s="13">
        <v>44687.309618055559</v>
      </c>
      <c r="N630" s="14">
        <v>0.27250000013737008</v>
      </c>
      <c r="O630" s="15">
        <v>17</v>
      </c>
      <c r="P630" s="15">
        <v>1178</v>
      </c>
      <c r="Q630" s="15">
        <v>0</v>
      </c>
      <c r="R630" s="15">
        <v>0</v>
      </c>
      <c r="S630" s="15">
        <v>0</v>
      </c>
      <c r="T630" s="15">
        <v>0</v>
      </c>
      <c r="U630" s="16">
        <v>4.6325000023352914</v>
      </c>
      <c r="V630" s="16">
        <v>321.00500016182195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2735914</v>
      </c>
      <c r="B631" s="11">
        <v>1</v>
      </c>
      <c r="C631" s="11" t="s">
        <v>33</v>
      </c>
      <c r="D631" s="11" t="s">
        <v>79</v>
      </c>
      <c r="E631" s="17" t="s">
        <v>65</v>
      </c>
      <c r="F631" s="17" t="s">
        <v>1182</v>
      </c>
      <c r="G631" s="17" t="s">
        <v>36</v>
      </c>
      <c r="H631" s="11" t="s">
        <v>66</v>
      </c>
      <c r="I631" s="11" t="s">
        <v>38</v>
      </c>
      <c r="J631" s="11" t="s">
        <v>39</v>
      </c>
      <c r="K631" s="11" t="s">
        <v>40</v>
      </c>
      <c r="L631" s="13">
        <v>44687.316087962965</v>
      </c>
      <c r="M631" s="13">
        <v>44687.364618055559</v>
      </c>
      <c r="N631" s="14">
        <v>1.1647222222527489</v>
      </c>
      <c r="O631" s="15">
        <v>0</v>
      </c>
      <c r="P631" s="15">
        <v>4220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4915.1277779066004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2735916</v>
      </c>
      <c r="B632" s="11">
        <v>1</v>
      </c>
      <c r="C632" s="11" t="s">
        <v>33</v>
      </c>
      <c r="D632" s="11" t="s">
        <v>80</v>
      </c>
      <c r="E632" s="17" t="s">
        <v>35</v>
      </c>
      <c r="F632" s="17" t="s">
        <v>569</v>
      </c>
      <c r="G632" s="17" t="s">
        <v>48</v>
      </c>
      <c r="H632" s="11" t="s">
        <v>37</v>
      </c>
      <c r="I632" s="11" t="s">
        <v>38</v>
      </c>
      <c r="J632" s="11" t="s">
        <v>39</v>
      </c>
      <c r="K632" s="11" t="s">
        <v>40</v>
      </c>
      <c r="L632" s="13">
        <v>44687.3281712963</v>
      </c>
      <c r="M632" s="13">
        <v>44687.393055555556</v>
      </c>
      <c r="N632" s="14">
        <v>1.5572222221526317</v>
      </c>
      <c r="O632" s="15">
        <v>0</v>
      </c>
      <c r="P632" s="15">
        <v>62</v>
      </c>
      <c r="Q632" s="15">
        <v>0</v>
      </c>
      <c r="R632" s="15">
        <v>0</v>
      </c>
      <c r="S632" s="15">
        <v>0</v>
      </c>
      <c r="T632" s="15">
        <v>0</v>
      </c>
      <c r="U632" s="16">
        <v>0</v>
      </c>
      <c r="V632" s="16">
        <v>96.547777773463167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2735919</v>
      </c>
      <c r="B633" s="11">
        <v>1</v>
      </c>
      <c r="C633" s="11" t="s">
        <v>33</v>
      </c>
      <c r="D633" s="11" t="s">
        <v>104</v>
      </c>
      <c r="E633" s="17" t="s">
        <v>65</v>
      </c>
      <c r="F633" s="17" t="s">
        <v>362</v>
      </c>
      <c r="G633" s="17" t="s">
        <v>77</v>
      </c>
      <c r="H633" s="11" t="s">
        <v>66</v>
      </c>
      <c r="I633" s="11" t="s">
        <v>38</v>
      </c>
      <c r="J633" s="11" t="s">
        <v>39</v>
      </c>
      <c r="K633" s="11" t="s">
        <v>40</v>
      </c>
      <c r="L633" s="13">
        <v>44687.336087962962</v>
      </c>
      <c r="M633" s="13">
        <v>44687.412499999999</v>
      </c>
      <c r="N633" s="14">
        <v>1.8338888888829388</v>
      </c>
      <c r="O633" s="15">
        <v>6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6">
        <v>11.003333333297633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2735922</v>
      </c>
      <c r="B634" s="11">
        <v>1</v>
      </c>
      <c r="C634" s="11" t="s">
        <v>33</v>
      </c>
      <c r="D634" s="11" t="s">
        <v>83</v>
      </c>
      <c r="E634" s="17" t="s">
        <v>35</v>
      </c>
      <c r="F634" s="17" t="s">
        <v>568</v>
      </c>
      <c r="G634" s="17" t="s">
        <v>48</v>
      </c>
      <c r="H634" s="11" t="s">
        <v>37</v>
      </c>
      <c r="I634" s="11" t="s">
        <v>38</v>
      </c>
      <c r="J634" s="11" t="s">
        <v>39</v>
      </c>
      <c r="K634" s="11" t="s">
        <v>40</v>
      </c>
      <c r="L634" s="13">
        <v>44687.341979166667</v>
      </c>
      <c r="M634" s="13">
        <v>44687.524305555555</v>
      </c>
      <c r="N634" s="14">
        <v>4.3758333332953043</v>
      </c>
      <c r="O634" s="15">
        <v>0</v>
      </c>
      <c r="P634" s="15">
        <v>55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240.67083333124174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2735924</v>
      </c>
      <c r="B635" s="11">
        <v>1</v>
      </c>
      <c r="C635" s="11" t="s">
        <v>33</v>
      </c>
      <c r="D635" s="11" t="s">
        <v>61</v>
      </c>
      <c r="E635" s="17" t="s">
        <v>71</v>
      </c>
      <c r="F635" s="17" t="s">
        <v>1217</v>
      </c>
      <c r="G635" s="17" t="s">
        <v>77</v>
      </c>
      <c r="H635" s="11" t="s">
        <v>37</v>
      </c>
      <c r="I635" s="11" t="s">
        <v>38</v>
      </c>
      <c r="J635" s="11" t="s">
        <v>39</v>
      </c>
      <c r="K635" s="11" t="s">
        <v>40</v>
      </c>
      <c r="L635" s="13">
        <v>44687.343229166669</v>
      </c>
      <c r="M635" s="13">
        <v>44687.464583333334</v>
      </c>
      <c r="N635" s="14">
        <v>2.9124999999767169</v>
      </c>
      <c r="O635" s="15">
        <v>0</v>
      </c>
      <c r="P635" s="15">
        <v>9</v>
      </c>
      <c r="Q635" s="15">
        <v>0</v>
      </c>
      <c r="R635" s="15">
        <v>0</v>
      </c>
      <c r="S635" s="15">
        <v>0</v>
      </c>
      <c r="T635" s="15">
        <v>0</v>
      </c>
      <c r="U635" s="16">
        <v>0</v>
      </c>
      <c r="V635" s="16">
        <v>26.212499999790452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2735926</v>
      </c>
      <c r="B636" s="11">
        <v>1</v>
      </c>
      <c r="C636" s="11" t="s">
        <v>33</v>
      </c>
      <c r="D636" s="11" t="s">
        <v>45</v>
      </c>
      <c r="E636" s="17" t="s">
        <v>35</v>
      </c>
      <c r="F636" s="17" t="s">
        <v>2177</v>
      </c>
      <c r="G636" s="17" t="s">
        <v>59</v>
      </c>
      <c r="H636" s="11" t="s">
        <v>37</v>
      </c>
      <c r="I636" s="11" t="s">
        <v>38</v>
      </c>
      <c r="J636" s="11" t="s">
        <v>39</v>
      </c>
      <c r="K636" s="11" t="s">
        <v>40</v>
      </c>
      <c r="L636" s="13">
        <v>44687.349930555552</v>
      </c>
      <c r="M636" s="13">
        <v>44687.684027777781</v>
      </c>
      <c r="N636" s="14">
        <v>8.0183333334862255</v>
      </c>
      <c r="O636" s="15">
        <v>0</v>
      </c>
      <c r="P636" s="15">
        <v>8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64.146666667889804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2735927</v>
      </c>
      <c r="B637" s="11">
        <v>1</v>
      </c>
      <c r="C637" s="11" t="s">
        <v>33</v>
      </c>
      <c r="D637" s="11" t="s">
        <v>55</v>
      </c>
      <c r="E637" s="17" t="s">
        <v>71</v>
      </c>
      <c r="F637" s="17" t="s">
        <v>2200</v>
      </c>
      <c r="G637" s="17" t="s">
        <v>48</v>
      </c>
      <c r="H637" s="11" t="s">
        <v>37</v>
      </c>
      <c r="I637" s="11" t="s">
        <v>38</v>
      </c>
      <c r="J637" s="11" t="s">
        <v>39</v>
      </c>
      <c r="K637" s="11" t="s">
        <v>40</v>
      </c>
      <c r="L637" s="13">
        <v>44687.352175925924</v>
      </c>
      <c r="M637" s="13">
        <v>44687.447222222225</v>
      </c>
      <c r="N637" s="14">
        <v>2.2811111112241633</v>
      </c>
      <c r="O637" s="15">
        <v>0</v>
      </c>
      <c r="P637" s="15">
        <v>268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611.33777780807577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2735928</v>
      </c>
      <c r="B638" s="11">
        <v>1</v>
      </c>
      <c r="C638" s="11" t="s">
        <v>33</v>
      </c>
      <c r="D638" s="11" t="s">
        <v>61</v>
      </c>
      <c r="E638" s="17" t="s">
        <v>35</v>
      </c>
      <c r="F638" s="17" t="s">
        <v>2187</v>
      </c>
      <c r="G638" s="17" t="s">
        <v>59</v>
      </c>
      <c r="H638" s="11" t="s">
        <v>37</v>
      </c>
      <c r="I638" s="11" t="s">
        <v>38</v>
      </c>
      <c r="J638" s="11" t="s">
        <v>39</v>
      </c>
      <c r="K638" s="11" t="s">
        <v>40</v>
      </c>
      <c r="L638" s="13">
        <v>44687.353738425925</v>
      </c>
      <c r="M638" s="13">
        <v>44687.459722222222</v>
      </c>
      <c r="N638" s="14">
        <v>2.5436111111193895</v>
      </c>
      <c r="O638" s="15">
        <v>0</v>
      </c>
      <c r="P638" s="15">
        <v>6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15.261666666716337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2735930</v>
      </c>
      <c r="B639" s="11">
        <v>1</v>
      </c>
      <c r="C639" s="11" t="s">
        <v>33</v>
      </c>
      <c r="D639" s="11" t="s">
        <v>91</v>
      </c>
      <c r="E639" s="17" t="s">
        <v>43</v>
      </c>
      <c r="F639" s="17" t="s">
        <v>2201</v>
      </c>
      <c r="G639" s="17" t="s">
        <v>36</v>
      </c>
      <c r="H639" s="11" t="s">
        <v>37</v>
      </c>
      <c r="I639" s="11" t="s">
        <v>38</v>
      </c>
      <c r="J639" s="11" t="s">
        <v>39</v>
      </c>
      <c r="K639" s="11" t="s">
        <v>40</v>
      </c>
      <c r="L639" s="13">
        <v>44687.356354166666</v>
      </c>
      <c r="M639" s="13">
        <v>44687.635416666664</v>
      </c>
      <c r="N639" s="14">
        <v>6.6974999999511056</v>
      </c>
      <c r="O639" s="15">
        <v>0</v>
      </c>
      <c r="P639" s="15">
        <v>4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26.789999999804422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2735948</v>
      </c>
      <c r="B640" s="11">
        <v>1</v>
      </c>
      <c r="C640" s="11" t="s">
        <v>33</v>
      </c>
      <c r="D640" s="11" t="s">
        <v>61</v>
      </c>
      <c r="E640" s="17" t="s">
        <v>35</v>
      </c>
      <c r="F640" s="17" t="s">
        <v>2202</v>
      </c>
      <c r="G640" s="17" t="s">
        <v>53</v>
      </c>
      <c r="H640" s="11" t="s">
        <v>37</v>
      </c>
      <c r="I640" s="11" t="s">
        <v>38</v>
      </c>
      <c r="J640" s="11" t="s">
        <v>54</v>
      </c>
      <c r="K640" s="11" t="s">
        <v>40</v>
      </c>
      <c r="L640" s="13">
        <v>44687.379976851851</v>
      </c>
      <c r="M640" s="13">
        <v>44687.652083333334</v>
      </c>
      <c r="N640" s="14">
        <v>6.5305555555969477</v>
      </c>
      <c r="O640" s="15">
        <v>0</v>
      </c>
      <c r="P640" s="15">
        <v>6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39.183333333581686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2735949</v>
      </c>
      <c r="B641" s="11">
        <v>1</v>
      </c>
      <c r="C641" s="11" t="s">
        <v>33</v>
      </c>
      <c r="D641" s="11" t="s">
        <v>79</v>
      </c>
      <c r="E641" s="17" t="s">
        <v>65</v>
      </c>
      <c r="F641" s="17" t="s">
        <v>2203</v>
      </c>
      <c r="G641" s="17" t="s">
        <v>99</v>
      </c>
      <c r="H641" s="11" t="s">
        <v>66</v>
      </c>
      <c r="I641" s="11" t="s">
        <v>38</v>
      </c>
      <c r="J641" s="11" t="s">
        <v>39</v>
      </c>
      <c r="K641" s="11" t="s">
        <v>40</v>
      </c>
      <c r="L641" s="13">
        <v>44687.380497685182</v>
      </c>
      <c r="M641" s="13">
        <v>44687.395138888889</v>
      </c>
      <c r="N641" s="14">
        <v>0.35138888895744458</v>
      </c>
      <c r="O641" s="15">
        <v>0</v>
      </c>
      <c r="P641" s="15">
        <v>451</v>
      </c>
      <c r="Q641" s="15">
        <v>0</v>
      </c>
      <c r="R641" s="15">
        <v>0</v>
      </c>
      <c r="S641" s="15">
        <v>0</v>
      </c>
      <c r="T641" s="15">
        <v>0</v>
      </c>
      <c r="U641" s="16">
        <v>0</v>
      </c>
      <c r="V641" s="16">
        <v>158.4763889198075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2735951</v>
      </c>
      <c r="B642" s="11">
        <v>1</v>
      </c>
      <c r="C642" s="11" t="s">
        <v>33</v>
      </c>
      <c r="D642" s="11" t="s">
        <v>74</v>
      </c>
      <c r="E642" s="17" t="s">
        <v>35</v>
      </c>
      <c r="F642" s="17" t="s">
        <v>957</v>
      </c>
      <c r="G642" s="17" t="s">
        <v>53</v>
      </c>
      <c r="H642" s="11" t="s">
        <v>37</v>
      </c>
      <c r="I642" s="11" t="s">
        <v>38</v>
      </c>
      <c r="J642" s="11" t="s">
        <v>54</v>
      </c>
      <c r="K642" s="11" t="s">
        <v>40</v>
      </c>
      <c r="L642" s="13">
        <v>44687.385115740741</v>
      </c>
      <c r="M642" s="13">
        <v>44687.759027777778</v>
      </c>
      <c r="N642" s="14">
        <v>8.9738888888969086</v>
      </c>
      <c r="O642" s="15">
        <v>0</v>
      </c>
      <c r="P642" s="15">
        <v>322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2889.5922222248046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2735953</v>
      </c>
      <c r="B643" s="11">
        <v>1</v>
      </c>
      <c r="C643" s="11" t="s">
        <v>33</v>
      </c>
      <c r="D643" s="11" t="s">
        <v>80</v>
      </c>
      <c r="E643" s="17" t="s">
        <v>35</v>
      </c>
      <c r="F643" s="17" t="s">
        <v>1615</v>
      </c>
      <c r="G643" s="17" t="s">
        <v>36</v>
      </c>
      <c r="H643" s="11" t="s">
        <v>37</v>
      </c>
      <c r="I643" s="11" t="s">
        <v>38</v>
      </c>
      <c r="J643" s="11" t="s">
        <v>39</v>
      </c>
      <c r="K643" s="11" t="s">
        <v>40</v>
      </c>
      <c r="L643" s="13">
        <v>44687.297060185185</v>
      </c>
      <c r="M643" s="13">
        <v>44687.643055555556</v>
      </c>
      <c r="N643" s="14">
        <v>8.3038888889132068</v>
      </c>
      <c r="O643" s="15">
        <v>0</v>
      </c>
      <c r="P643" s="15">
        <v>3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24.91166666673962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2735959</v>
      </c>
      <c r="B644" s="11">
        <v>1</v>
      </c>
      <c r="C644" s="11" t="s">
        <v>33</v>
      </c>
      <c r="D644" s="11" t="s">
        <v>81</v>
      </c>
      <c r="E644" s="17" t="s">
        <v>35</v>
      </c>
      <c r="F644" s="17" t="s">
        <v>2204</v>
      </c>
      <c r="G644" s="17" t="s">
        <v>57</v>
      </c>
      <c r="H644" s="11" t="s">
        <v>37</v>
      </c>
      <c r="I644" s="11" t="s">
        <v>38</v>
      </c>
      <c r="J644" s="11" t="s">
        <v>39</v>
      </c>
      <c r="K644" s="11" t="s">
        <v>40</v>
      </c>
      <c r="L644" s="13">
        <v>44687.397777777776</v>
      </c>
      <c r="M644" s="13">
        <v>44687.460416666669</v>
      </c>
      <c r="N644" s="14">
        <v>1.503333333414048</v>
      </c>
      <c r="O644" s="15">
        <v>0</v>
      </c>
      <c r="P644" s="15">
        <v>209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314.19666668353602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2735960</v>
      </c>
      <c r="B645" s="11">
        <v>1</v>
      </c>
      <c r="C645" s="11" t="s">
        <v>33</v>
      </c>
      <c r="D645" s="11" t="s">
        <v>79</v>
      </c>
      <c r="E645" s="17" t="s">
        <v>35</v>
      </c>
      <c r="F645" s="17" t="s">
        <v>1022</v>
      </c>
      <c r="G645" s="17" t="s">
        <v>53</v>
      </c>
      <c r="H645" s="11" t="s">
        <v>37</v>
      </c>
      <c r="I645" s="11" t="s">
        <v>38</v>
      </c>
      <c r="J645" s="11" t="s">
        <v>54</v>
      </c>
      <c r="K645" s="11" t="s">
        <v>40</v>
      </c>
      <c r="L645" s="13">
        <v>44687.33829861111</v>
      </c>
      <c r="M645" s="13">
        <v>44687.431944444441</v>
      </c>
      <c r="N645" s="14">
        <v>2.247499999939464</v>
      </c>
      <c r="O645" s="15">
        <v>0</v>
      </c>
      <c r="P645" s="15">
        <v>40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89.899999997578561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2735962</v>
      </c>
      <c r="B646" s="11">
        <v>1</v>
      </c>
      <c r="C646" s="11" t="s">
        <v>33</v>
      </c>
      <c r="D646" s="11" t="s">
        <v>55</v>
      </c>
      <c r="E646" s="17" t="s">
        <v>35</v>
      </c>
      <c r="F646" s="17" t="s">
        <v>2205</v>
      </c>
      <c r="G646" s="17" t="s">
        <v>59</v>
      </c>
      <c r="H646" s="11" t="s">
        <v>37</v>
      </c>
      <c r="I646" s="11" t="s">
        <v>38</v>
      </c>
      <c r="J646" s="11" t="s">
        <v>39</v>
      </c>
      <c r="K646" s="11" t="s">
        <v>40</v>
      </c>
      <c r="L646" s="13">
        <v>44687.39943287037</v>
      </c>
      <c r="M646" s="13">
        <v>44687.525000000001</v>
      </c>
      <c r="N646" s="14">
        <v>3.0136111111496575</v>
      </c>
      <c r="O646" s="15">
        <v>0</v>
      </c>
      <c r="P646" s="15">
        <v>129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388.75583333830582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2735968</v>
      </c>
      <c r="B647" s="11">
        <v>1</v>
      </c>
      <c r="C647" s="11" t="s">
        <v>33</v>
      </c>
      <c r="D647" s="11" t="s">
        <v>51</v>
      </c>
      <c r="E647" s="17" t="s">
        <v>43</v>
      </c>
      <c r="F647" s="17" t="s">
        <v>861</v>
      </c>
      <c r="G647" s="17" t="s">
        <v>36</v>
      </c>
      <c r="H647" s="11" t="s">
        <v>37</v>
      </c>
      <c r="I647" s="11" t="s">
        <v>38</v>
      </c>
      <c r="J647" s="11" t="s">
        <v>39</v>
      </c>
      <c r="K647" s="11" t="s">
        <v>40</v>
      </c>
      <c r="L647" s="13">
        <v>44687.405335648145</v>
      </c>
      <c r="M647" s="13">
        <v>44687.719444444447</v>
      </c>
      <c r="N647" s="14">
        <v>7.5386111112311482</v>
      </c>
      <c r="O647" s="15">
        <v>0</v>
      </c>
      <c r="P647" s="15">
        <v>5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37.693055556155741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2735973</v>
      </c>
      <c r="B648" s="11">
        <v>1</v>
      </c>
      <c r="C648" s="11" t="s">
        <v>33</v>
      </c>
      <c r="D648" s="11" t="s">
        <v>46</v>
      </c>
      <c r="E648" s="17" t="s">
        <v>35</v>
      </c>
      <c r="F648" s="17" t="s">
        <v>2152</v>
      </c>
      <c r="G648" s="17" t="s">
        <v>77</v>
      </c>
      <c r="H648" s="11" t="s">
        <v>37</v>
      </c>
      <c r="I648" s="11" t="s">
        <v>38</v>
      </c>
      <c r="J648" s="11" t="s">
        <v>39</v>
      </c>
      <c r="K648" s="11" t="s">
        <v>40</v>
      </c>
      <c r="L648" s="13">
        <v>44687.410821759258</v>
      </c>
      <c r="M648" s="13">
        <v>44687.418530092589</v>
      </c>
      <c r="N648" s="14">
        <v>0.18499999993946403</v>
      </c>
      <c r="O648" s="15">
        <v>0</v>
      </c>
      <c r="P648" s="15">
        <v>446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82.509999973000959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2735975</v>
      </c>
      <c r="B649" s="11">
        <v>1</v>
      </c>
      <c r="C649" s="11" t="s">
        <v>33</v>
      </c>
      <c r="D649" s="11" t="s">
        <v>79</v>
      </c>
      <c r="E649" s="17" t="s">
        <v>35</v>
      </c>
      <c r="F649" s="17" t="s">
        <v>516</v>
      </c>
      <c r="G649" s="17" t="s">
        <v>36</v>
      </c>
      <c r="H649" s="11" t="s">
        <v>37</v>
      </c>
      <c r="I649" s="11" t="s">
        <v>38</v>
      </c>
      <c r="J649" s="11" t="s">
        <v>39</v>
      </c>
      <c r="K649" s="11" t="s">
        <v>40</v>
      </c>
      <c r="L649" s="13">
        <v>44687.411643518521</v>
      </c>
      <c r="M649" s="13">
        <v>44687.734143518515</v>
      </c>
      <c r="N649" s="14">
        <v>7.7399999998742715</v>
      </c>
      <c r="O649" s="15">
        <v>0</v>
      </c>
      <c r="P649" s="15">
        <v>1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7.7399999998742715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2735980</v>
      </c>
      <c r="B650" s="11">
        <v>1</v>
      </c>
      <c r="C650" s="11" t="s">
        <v>33</v>
      </c>
      <c r="D650" s="11" t="s">
        <v>102</v>
      </c>
      <c r="E650" s="17" t="s">
        <v>43</v>
      </c>
      <c r="F650" s="17" t="s">
        <v>2206</v>
      </c>
      <c r="G650" s="17" t="s">
        <v>53</v>
      </c>
      <c r="H650" s="11" t="s">
        <v>37</v>
      </c>
      <c r="I650" s="11" t="s">
        <v>38</v>
      </c>
      <c r="J650" s="11" t="s">
        <v>54</v>
      </c>
      <c r="K650" s="11" t="s">
        <v>40</v>
      </c>
      <c r="L650" s="13">
        <v>44687.415219907409</v>
      </c>
      <c r="M650" s="13">
        <v>44687.575694444444</v>
      </c>
      <c r="N650" s="14">
        <v>3.8513888888410293</v>
      </c>
      <c r="O650" s="15">
        <v>0</v>
      </c>
      <c r="P650" s="15">
        <v>14</v>
      </c>
      <c r="Q650" s="15">
        <v>0</v>
      </c>
      <c r="R650" s="15">
        <v>0</v>
      </c>
      <c r="S650" s="15">
        <v>0</v>
      </c>
      <c r="T650" s="15">
        <v>0</v>
      </c>
      <c r="U650" s="16">
        <v>0</v>
      </c>
      <c r="V650" s="16">
        <v>53.91944444377441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2735983</v>
      </c>
      <c r="B651" s="11">
        <v>1</v>
      </c>
      <c r="C651" s="11" t="s">
        <v>33</v>
      </c>
      <c r="D651" s="11" t="s">
        <v>83</v>
      </c>
      <c r="E651" s="17" t="s">
        <v>35</v>
      </c>
      <c r="F651" s="17" t="s">
        <v>2207</v>
      </c>
      <c r="G651" s="17" t="s">
        <v>48</v>
      </c>
      <c r="H651" s="11" t="s">
        <v>37</v>
      </c>
      <c r="I651" s="11" t="s">
        <v>38</v>
      </c>
      <c r="J651" s="11" t="s">
        <v>39</v>
      </c>
      <c r="K651" s="11" t="s">
        <v>40</v>
      </c>
      <c r="L651" s="13">
        <v>44687.417650462965</v>
      </c>
      <c r="M651" s="13">
        <v>44687.474305555559</v>
      </c>
      <c r="N651" s="14">
        <v>1.3597222222597338</v>
      </c>
      <c r="O651" s="15">
        <v>0</v>
      </c>
      <c r="P651" s="15">
        <v>57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77.504166668804828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2735990</v>
      </c>
      <c r="B652" s="11">
        <v>1</v>
      </c>
      <c r="C652" s="11" t="s">
        <v>33</v>
      </c>
      <c r="D652" s="11" t="s">
        <v>58</v>
      </c>
      <c r="E652" s="17" t="s">
        <v>43</v>
      </c>
      <c r="F652" s="17" t="s">
        <v>94</v>
      </c>
      <c r="G652" s="17" t="s">
        <v>53</v>
      </c>
      <c r="H652" s="11" t="s">
        <v>37</v>
      </c>
      <c r="I652" s="11" t="s">
        <v>38</v>
      </c>
      <c r="J652" s="11" t="s">
        <v>54</v>
      </c>
      <c r="K652" s="11" t="s">
        <v>40</v>
      </c>
      <c r="L652" s="13">
        <v>44687.4221412037</v>
      </c>
      <c r="M652" s="13">
        <v>44687.793749999997</v>
      </c>
      <c r="N652" s="14">
        <v>8.9186111111193895</v>
      </c>
      <c r="O652" s="15">
        <v>0</v>
      </c>
      <c r="P652" s="15">
        <v>201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1792.6408333349973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2735993</v>
      </c>
      <c r="B653" s="11">
        <v>1</v>
      </c>
      <c r="C653" s="11" t="s">
        <v>33</v>
      </c>
      <c r="D653" s="11" t="s">
        <v>55</v>
      </c>
      <c r="E653" s="17" t="s">
        <v>35</v>
      </c>
      <c r="F653" s="17" t="s">
        <v>2208</v>
      </c>
      <c r="G653" s="17" t="s">
        <v>84</v>
      </c>
      <c r="H653" s="11" t="s">
        <v>37</v>
      </c>
      <c r="I653" s="11" t="s">
        <v>38</v>
      </c>
      <c r="J653" s="11" t="s">
        <v>39</v>
      </c>
      <c r="K653" s="11" t="s">
        <v>100</v>
      </c>
      <c r="L653" s="13">
        <v>44687.422939814816</v>
      </c>
      <c r="M653" s="13">
        <v>44687.437164351853</v>
      </c>
      <c r="N653" s="14">
        <v>0.34138888888992369</v>
      </c>
      <c r="O653" s="15">
        <v>0</v>
      </c>
      <c r="P653" s="15">
        <v>570</v>
      </c>
      <c r="Q653" s="15">
        <v>0</v>
      </c>
      <c r="R653" s="15">
        <v>0</v>
      </c>
      <c r="S653" s="15">
        <v>0</v>
      </c>
      <c r="T653" s="15">
        <v>0</v>
      </c>
      <c r="U653" s="16">
        <v>0</v>
      </c>
      <c r="V653" s="16">
        <v>194.5916666672565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2735996</v>
      </c>
      <c r="B654" s="11">
        <v>1</v>
      </c>
      <c r="C654" s="11" t="s">
        <v>33</v>
      </c>
      <c r="D654" s="11" t="s">
        <v>62</v>
      </c>
      <c r="E654" s="17" t="s">
        <v>65</v>
      </c>
      <c r="F654" s="17" t="s">
        <v>1895</v>
      </c>
      <c r="G654" s="17" t="s">
        <v>53</v>
      </c>
      <c r="H654" s="11" t="s">
        <v>66</v>
      </c>
      <c r="I654" s="11" t="s">
        <v>38</v>
      </c>
      <c r="J654" s="11" t="s">
        <v>54</v>
      </c>
      <c r="K654" s="11" t="s">
        <v>40</v>
      </c>
      <c r="L654" s="13">
        <v>44687.405555555553</v>
      </c>
      <c r="M654" s="13">
        <v>44687.431863425925</v>
      </c>
      <c r="N654" s="14">
        <v>0.63138888892717659</v>
      </c>
      <c r="O654" s="15">
        <v>8</v>
      </c>
      <c r="P654" s="15">
        <v>2</v>
      </c>
      <c r="Q654" s="15">
        <v>0</v>
      </c>
      <c r="R654" s="15">
        <v>0</v>
      </c>
      <c r="S654" s="15">
        <v>0</v>
      </c>
      <c r="T654" s="15">
        <v>0</v>
      </c>
      <c r="U654" s="16">
        <v>5.0511111114174128</v>
      </c>
      <c r="V654" s="16">
        <v>1.2627777778543532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2735996</v>
      </c>
      <c r="B655" s="11">
        <v>2</v>
      </c>
      <c r="C655" s="11" t="s">
        <v>33</v>
      </c>
      <c r="D655" s="11" t="s">
        <v>62</v>
      </c>
      <c r="E655" s="17" t="s">
        <v>65</v>
      </c>
      <c r="F655" s="17" t="s">
        <v>613</v>
      </c>
      <c r="G655" s="17" t="s">
        <v>53</v>
      </c>
      <c r="H655" s="11" t="s">
        <v>66</v>
      </c>
      <c r="I655" s="11" t="s">
        <v>38</v>
      </c>
      <c r="J655" s="11" t="s">
        <v>54</v>
      </c>
      <c r="K655" s="11" t="s">
        <v>40</v>
      </c>
      <c r="L655" s="13">
        <v>44687.405555555553</v>
      </c>
      <c r="M655" s="13">
        <v>44687.445555555554</v>
      </c>
      <c r="N655" s="14">
        <v>0.96000000002095476</v>
      </c>
      <c r="O655" s="15">
        <v>40</v>
      </c>
      <c r="P655" s="15">
        <v>2</v>
      </c>
      <c r="Q655" s="15">
        <v>0</v>
      </c>
      <c r="R655" s="15">
        <v>0</v>
      </c>
      <c r="S655" s="15">
        <v>0</v>
      </c>
      <c r="T655" s="15">
        <v>0</v>
      </c>
      <c r="U655" s="16">
        <v>38.40000000083819</v>
      </c>
      <c r="V655" s="16">
        <v>1.9200000000419095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2735996</v>
      </c>
      <c r="B656" s="11">
        <v>3</v>
      </c>
      <c r="C656" s="11" t="s">
        <v>33</v>
      </c>
      <c r="D656" s="11" t="s">
        <v>62</v>
      </c>
      <c r="E656" s="17" t="s">
        <v>65</v>
      </c>
      <c r="F656" s="17" t="s">
        <v>341</v>
      </c>
      <c r="G656" s="17" t="s">
        <v>53</v>
      </c>
      <c r="H656" s="11" t="s">
        <v>66</v>
      </c>
      <c r="I656" s="11" t="s">
        <v>38</v>
      </c>
      <c r="J656" s="11" t="s">
        <v>54</v>
      </c>
      <c r="K656" s="11" t="s">
        <v>40</v>
      </c>
      <c r="L656" s="13">
        <v>44687.405555555553</v>
      </c>
      <c r="M656" s="13">
        <v>44687.472812499997</v>
      </c>
      <c r="N656" s="14">
        <v>1.6141666666371748</v>
      </c>
      <c r="O656" s="15">
        <v>1</v>
      </c>
      <c r="P656" s="15">
        <v>0</v>
      </c>
      <c r="Q656" s="15">
        <v>0</v>
      </c>
      <c r="R656" s="15">
        <v>0</v>
      </c>
      <c r="S656" s="15">
        <v>0</v>
      </c>
      <c r="T656" s="15">
        <v>0</v>
      </c>
      <c r="U656" s="16">
        <v>1.6141666666371748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2735996</v>
      </c>
      <c r="B657" s="11">
        <v>4</v>
      </c>
      <c r="C657" s="11" t="s">
        <v>33</v>
      </c>
      <c r="D657" s="11" t="s">
        <v>62</v>
      </c>
      <c r="E657" s="17" t="s">
        <v>65</v>
      </c>
      <c r="F657" s="17" t="s">
        <v>1896</v>
      </c>
      <c r="G657" s="17" t="s">
        <v>53</v>
      </c>
      <c r="H657" s="11" t="s">
        <v>66</v>
      </c>
      <c r="I657" s="11" t="s">
        <v>38</v>
      </c>
      <c r="J657" s="11" t="s">
        <v>54</v>
      </c>
      <c r="K657" s="11" t="s">
        <v>40</v>
      </c>
      <c r="L657" s="13">
        <v>44687.405555555553</v>
      </c>
      <c r="M657" s="13">
        <v>44687.473865740743</v>
      </c>
      <c r="N657" s="14">
        <v>1.6394444445613772</v>
      </c>
      <c r="O657" s="15">
        <v>13</v>
      </c>
      <c r="P657" s="15">
        <v>4148</v>
      </c>
      <c r="Q657" s="15">
        <v>0</v>
      </c>
      <c r="R657" s="15">
        <v>0</v>
      </c>
      <c r="S657" s="15">
        <v>0</v>
      </c>
      <c r="T657" s="15">
        <v>0</v>
      </c>
      <c r="U657" s="16">
        <v>21.312777779297903</v>
      </c>
      <c r="V657" s="16">
        <v>6800.4155560405925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2735996</v>
      </c>
      <c r="B658" s="11">
        <v>5</v>
      </c>
      <c r="C658" s="11" t="s">
        <v>33</v>
      </c>
      <c r="D658" s="11" t="s">
        <v>62</v>
      </c>
      <c r="E658" s="17" t="s">
        <v>65</v>
      </c>
      <c r="F658" s="17" t="s">
        <v>1897</v>
      </c>
      <c r="G658" s="17" t="s">
        <v>53</v>
      </c>
      <c r="H658" s="11" t="s">
        <v>66</v>
      </c>
      <c r="I658" s="11" t="s">
        <v>38</v>
      </c>
      <c r="J658" s="11" t="s">
        <v>54</v>
      </c>
      <c r="K658" s="11" t="s">
        <v>40</v>
      </c>
      <c r="L658" s="13">
        <v>44687.405555555553</v>
      </c>
      <c r="M658" s="13">
        <v>44687.473958333336</v>
      </c>
      <c r="N658" s="14">
        <v>1.6416666667792015</v>
      </c>
      <c r="O658" s="15">
        <v>1</v>
      </c>
      <c r="P658" s="15">
        <v>1</v>
      </c>
      <c r="Q658" s="15">
        <v>0</v>
      </c>
      <c r="R658" s="15">
        <v>0</v>
      </c>
      <c r="S658" s="15">
        <v>0</v>
      </c>
      <c r="T658" s="15">
        <v>0</v>
      </c>
      <c r="U658" s="16">
        <v>1.6416666667792015</v>
      </c>
      <c r="V658" s="16">
        <v>1.6416666667792015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2735996</v>
      </c>
      <c r="B659" s="11">
        <v>6</v>
      </c>
      <c r="C659" s="11" t="s">
        <v>33</v>
      </c>
      <c r="D659" s="11" t="s">
        <v>62</v>
      </c>
      <c r="E659" s="17" t="s">
        <v>65</v>
      </c>
      <c r="F659" s="17" t="s">
        <v>125</v>
      </c>
      <c r="G659" s="17" t="s">
        <v>53</v>
      </c>
      <c r="H659" s="11" t="s">
        <v>66</v>
      </c>
      <c r="I659" s="11" t="s">
        <v>38</v>
      </c>
      <c r="J659" s="11" t="s">
        <v>54</v>
      </c>
      <c r="K659" s="11" t="s">
        <v>40</v>
      </c>
      <c r="L659" s="13">
        <v>44687.405555555553</v>
      </c>
      <c r="M659" s="13">
        <v>44687.606574074074</v>
      </c>
      <c r="N659" s="14">
        <v>4.8244444445008412</v>
      </c>
      <c r="O659" s="15">
        <v>8</v>
      </c>
      <c r="P659" s="15">
        <v>16</v>
      </c>
      <c r="Q659" s="15">
        <v>0</v>
      </c>
      <c r="R659" s="15">
        <v>0</v>
      </c>
      <c r="S659" s="15">
        <v>0</v>
      </c>
      <c r="T659" s="15">
        <v>0</v>
      </c>
      <c r="U659" s="16">
        <v>38.59555555600673</v>
      </c>
      <c r="V659" s="16">
        <v>77.191111112013459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2735996</v>
      </c>
      <c r="B660" s="11">
        <v>7</v>
      </c>
      <c r="C660" s="11" t="s">
        <v>33</v>
      </c>
      <c r="D660" s="11" t="s">
        <v>62</v>
      </c>
      <c r="E660" s="17" t="s">
        <v>65</v>
      </c>
      <c r="F660" s="17" t="s">
        <v>2209</v>
      </c>
      <c r="G660" s="17" t="s">
        <v>53</v>
      </c>
      <c r="H660" s="11" t="s">
        <v>66</v>
      </c>
      <c r="I660" s="11" t="s">
        <v>38</v>
      </c>
      <c r="J660" s="11" t="s">
        <v>54</v>
      </c>
      <c r="K660" s="11" t="s">
        <v>40</v>
      </c>
      <c r="L660" s="13">
        <v>44687.405555555553</v>
      </c>
      <c r="M660" s="13">
        <v>44687.607141203705</v>
      </c>
      <c r="N660" s="14">
        <v>4.8380555556504987</v>
      </c>
      <c r="O660" s="15">
        <v>3</v>
      </c>
      <c r="P660" s="15">
        <v>3</v>
      </c>
      <c r="Q660" s="15">
        <v>0</v>
      </c>
      <c r="R660" s="15">
        <v>0</v>
      </c>
      <c r="S660" s="15">
        <v>0</v>
      </c>
      <c r="T660" s="15">
        <v>0</v>
      </c>
      <c r="U660" s="16">
        <v>14.514166666951496</v>
      </c>
      <c r="V660" s="16">
        <v>14.514166666951496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2735996</v>
      </c>
      <c r="B661" s="11">
        <v>8</v>
      </c>
      <c r="C661" s="11" t="s">
        <v>33</v>
      </c>
      <c r="D661" s="11" t="s">
        <v>62</v>
      </c>
      <c r="E661" s="17" t="s">
        <v>65</v>
      </c>
      <c r="F661" s="17" t="s">
        <v>2210</v>
      </c>
      <c r="G661" s="17" t="s">
        <v>53</v>
      </c>
      <c r="H661" s="11" t="s">
        <v>66</v>
      </c>
      <c r="I661" s="11" t="s">
        <v>38</v>
      </c>
      <c r="J661" s="11" t="s">
        <v>54</v>
      </c>
      <c r="K661" s="11" t="s">
        <v>40</v>
      </c>
      <c r="L661" s="13">
        <v>44687.405555555553</v>
      </c>
      <c r="M661" s="13">
        <v>44687.651226851849</v>
      </c>
      <c r="N661" s="14">
        <v>5.8961111110984348</v>
      </c>
      <c r="O661" s="15">
        <v>13</v>
      </c>
      <c r="P661" s="15">
        <v>4</v>
      </c>
      <c r="Q661" s="15">
        <v>0</v>
      </c>
      <c r="R661" s="15">
        <v>0</v>
      </c>
      <c r="S661" s="15">
        <v>0</v>
      </c>
      <c r="T661" s="15">
        <v>0</v>
      </c>
      <c r="U661" s="16">
        <v>76.649444444279652</v>
      </c>
      <c r="V661" s="16">
        <v>23.584444444393739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2735999</v>
      </c>
      <c r="B662" s="11">
        <v>1</v>
      </c>
      <c r="C662" s="11" t="s">
        <v>33</v>
      </c>
      <c r="D662" s="11" t="s">
        <v>86</v>
      </c>
      <c r="E662" s="17" t="s">
        <v>35</v>
      </c>
      <c r="F662" s="17" t="s">
        <v>1799</v>
      </c>
      <c r="G662" s="17" t="s">
        <v>103</v>
      </c>
      <c r="H662" s="11" t="s">
        <v>37</v>
      </c>
      <c r="I662" s="11" t="s">
        <v>38</v>
      </c>
      <c r="J662" s="11" t="s">
        <v>39</v>
      </c>
      <c r="K662" s="11" t="s">
        <v>40</v>
      </c>
      <c r="L662" s="13">
        <v>44687.426550925928</v>
      </c>
      <c r="M662" s="13">
        <v>44687.583333333336</v>
      </c>
      <c r="N662" s="14">
        <v>3.7627777777961455</v>
      </c>
      <c r="O662" s="15">
        <v>0</v>
      </c>
      <c r="P662" s="15">
        <v>264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993.37333333818242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2736001</v>
      </c>
      <c r="B663" s="11">
        <v>1</v>
      </c>
      <c r="C663" s="11" t="s">
        <v>33</v>
      </c>
      <c r="D663" s="11" t="s">
        <v>58</v>
      </c>
      <c r="E663" s="17" t="s">
        <v>68</v>
      </c>
      <c r="F663" s="17" t="s">
        <v>2211</v>
      </c>
      <c r="G663" s="17" t="s">
        <v>99</v>
      </c>
      <c r="H663" s="11" t="s">
        <v>66</v>
      </c>
      <c r="I663" s="11" t="s">
        <v>38</v>
      </c>
      <c r="J663" s="11" t="s">
        <v>39</v>
      </c>
      <c r="K663" s="11" t="s">
        <v>100</v>
      </c>
      <c r="L663" s="13">
        <v>44687.426874999997</v>
      </c>
      <c r="M663" s="13">
        <v>44687.533333333333</v>
      </c>
      <c r="N663" s="14">
        <v>2.5550000000512227</v>
      </c>
      <c r="O663" s="15">
        <v>0</v>
      </c>
      <c r="P663" s="15">
        <v>569</v>
      </c>
      <c r="Q663" s="15">
        <v>0</v>
      </c>
      <c r="R663" s="15">
        <v>0</v>
      </c>
      <c r="S663" s="15">
        <v>0</v>
      </c>
      <c r="T663" s="15">
        <v>0</v>
      </c>
      <c r="U663" s="16">
        <v>0</v>
      </c>
      <c r="V663" s="16">
        <v>1453.7950000291457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2736003</v>
      </c>
      <c r="B664" s="11">
        <v>1</v>
      </c>
      <c r="C664" s="11" t="s">
        <v>33</v>
      </c>
      <c r="D664" s="11" t="s">
        <v>86</v>
      </c>
      <c r="E664" s="17" t="s">
        <v>35</v>
      </c>
      <c r="F664" s="17" t="s">
        <v>1801</v>
      </c>
      <c r="G664" s="17" t="s">
        <v>103</v>
      </c>
      <c r="H664" s="11" t="s">
        <v>37</v>
      </c>
      <c r="I664" s="11" t="s">
        <v>38</v>
      </c>
      <c r="J664" s="11" t="s">
        <v>39</v>
      </c>
      <c r="K664" s="11" t="s">
        <v>100</v>
      </c>
      <c r="L664" s="13">
        <v>44687.430509259262</v>
      </c>
      <c r="M664" s="13">
        <v>44687.618101851855</v>
      </c>
      <c r="N664" s="14">
        <v>4.5022222222178243</v>
      </c>
      <c r="O664" s="15">
        <v>0</v>
      </c>
      <c r="P664" s="15">
        <v>31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139.56888888875255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2736006</v>
      </c>
      <c r="B665" s="11">
        <v>1</v>
      </c>
      <c r="C665" s="11" t="s">
        <v>33</v>
      </c>
      <c r="D665" s="11" t="s">
        <v>79</v>
      </c>
      <c r="E665" s="17" t="s">
        <v>68</v>
      </c>
      <c r="F665" s="17" t="s">
        <v>2203</v>
      </c>
      <c r="G665" s="17" t="s">
        <v>99</v>
      </c>
      <c r="H665" s="11" t="s">
        <v>66</v>
      </c>
      <c r="I665" s="11" t="s">
        <v>38</v>
      </c>
      <c r="J665" s="11" t="s">
        <v>39</v>
      </c>
      <c r="K665" s="11" t="s">
        <v>100</v>
      </c>
      <c r="L665" s="13">
        <v>44687.435069444444</v>
      </c>
      <c r="M665" s="13">
        <v>44687.463460648149</v>
      </c>
      <c r="N665" s="14">
        <v>0.68138888891553506</v>
      </c>
      <c r="O665" s="15">
        <v>0</v>
      </c>
      <c r="P665" s="15">
        <v>451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307.30638890090631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2736009</v>
      </c>
      <c r="B666" s="11">
        <v>1</v>
      </c>
      <c r="C666" s="11" t="s">
        <v>33</v>
      </c>
      <c r="D666" s="11" t="s">
        <v>86</v>
      </c>
      <c r="E666" s="17" t="s">
        <v>111</v>
      </c>
      <c r="F666" s="17" t="s">
        <v>1365</v>
      </c>
      <c r="G666" s="17" t="s">
        <v>77</v>
      </c>
      <c r="H666" s="11" t="s">
        <v>66</v>
      </c>
      <c r="I666" s="11" t="s">
        <v>38</v>
      </c>
      <c r="J666" s="11" t="s">
        <v>39</v>
      </c>
      <c r="K666" s="11" t="s">
        <v>40</v>
      </c>
      <c r="L666" s="13">
        <v>44687.436122685183</v>
      </c>
      <c r="M666" s="13">
        <v>44687.440509259257</v>
      </c>
      <c r="N666" s="14">
        <v>0.10527777776587754</v>
      </c>
      <c r="O666" s="15">
        <v>0</v>
      </c>
      <c r="P666" s="15">
        <v>1753</v>
      </c>
      <c r="Q666" s="15">
        <v>0</v>
      </c>
      <c r="R666" s="15">
        <v>0</v>
      </c>
      <c r="S666" s="15">
        <v>0</v>
      </c>
      <c r="T666" s="15">
        <v>0</v>
      </c>
      <c r="U666" s="16">
        <v>0</v>
      </c>
      <c r="V666" s="16">
        <v>184.55194442358334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2736012</v>
      </c>
      <c r="B667" s="11">
        <v>1</v>
      </c>
      <c r="C667" s="11" t="s">
        <v>33</v>
      </c>
      <c r="D667" s="11" t="s">
        <v>62</v>
      </c>
      <c r="E667" s="17" t="s">
        <v>65</v>
      </c>
      <c r="F667" s="17" t="s">
        <v>2212</v>
      </c>
      <c r="G667" s="17" t="s">
        <v>53</v>
      </c>
      <c r="H667" s="11" t="s">
        <v>66</v>
      </c>
      <c r="I667" s="11" t="s">
        <v>67</v>
      </c>
      <c r="J667" s="11" t="s">
        <v>54</v>
      </c>
      <c r="K667" s="11" t="s">
        <v>40</v>
      </c>
      <c r="L667" s="13">
        <v>44687.438217592593</v>
      </c>
      <c r="M667" s="13">
        <v>44687.439479166664</v>
      </c>
      <c r="N667" s="14">
        <v>3.0277777696028352E-2</v>
      </c>
      <c r="O667" s="15">
        <v>28</v>
      </c>
      <c r="P667" s="15">
        <v>9375</v>
      </c>
      <c r="Q667" s="15">
        <v>0</v>
      </c>
      <c r="R667" s="15">
        <v>0</v>
      </c>
      <c r="S667" s="15">
        <v>0</v>
      </c>
      <c r="T667" s="15">
        <v>0</v>
      </c>
      <c r="U667" s="16">
        <v>0.84777777548879385</v>
      </c>
      <c r="V667" s="16">
        <v>283.8541659002658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2736019</v>
      </c>
      <c r="B668" s="11">
        <v>1</v>
      </c>
      <c r="C668" s="11" t="s">
        <v>33</v>
      </c>
      <c r="D668" s="11" t="s">
        <v>51</v>
      </c>
      <c r="E668" s="17" t="s">
        <v>43</v>
      </c>
      <c r="F668" s="17" t="s">
        <v>2213</v>
      </c>
      <c r="G668" s="17" t="s">
        <v>53</v>
      </c>
      <c r="H668" s="11" t="s">
        <v>37</v>
      </c>
      <c r="I668" s="11" t="s">
        <v>38</v>
      </c>
      <c r="J668" s="11" t="s">
        <v>54</v>
      </c>
      <c r="K668" s="11" t="s">
        <v>40</v>
      </c>
      <c r="L668" s="13">
        <v>44687.441435185188</v>
      </c>
      <c r="M668" s="13">
        <v>44687.595138888886</v>
      </c>
      <c r="N668" s="14">
        <v>3.688888888747897</v>
      </c>
      <c r="O668" s="15">
        <v>0</v>
      </c>
      <c r="P668" s="15">
        <v>14</v>
      </c>
      <c r="Q668" s="15">
        <v>0</v>
      </c>
      <c r="R668" s="15">
        <v>0</v>
      </c>
      <c r="S668" s="15">
        <v>0</v>
      </c>
      <c r="T668" s="15">
        <v>0</v>
      </c>
      <c r="U668" s="16">
        <v>0</v>
      </c>
      <c r="V668" s="16">
        <v>51.644444442470558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2736024</v>
      </c>
      <c r="B669" s="11">
        <v>1</v>
      </c>
      <c r="C669" s="11" t="s">
        <v>33</v>
      </c>
      <c r="D669" s="11" t="s">
        <v>55</v>
      </c>
      <c r="E669" s="17" t="s">
        <v>35</v>
      </c>
      <c r="F669" s="17" t="s">
        <v>1540</v>
      </c>
      <c r="G669" s="17" t="s">
        <v>53</v>
      </c>
      <c r="H669" s="11" t="s">
        <v>37</v>
      </c>
      <c r="I669" s="11" t="s">
        <v>38</v>
      </c>
      <c r="J669" s="11" t="s">
        <v>54</v>
      </c>
      <c r="K669" s="11" t="s">
        <v>40</v>
      </c>
      <c r="L669" s="13">
        <v>44687.448252314818</v>
      </c>
      <c r="M669" s="13">
        <v>44687.513483796298</v>
      </c>
      <c r="N669" s="14">
        <v>1.5655555555131286</v>
      </c>
      <c r="O669" s="15">
        <v>0</v>
      </c>
      <c r="P669" s="15">
        <v>1252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1960.0755555024371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2736024</v>
      </c>
      <c r="B670" s="11">
        <v>2</v>
      </c>
      <c r="C670" s="11" t="s">
        <v>33</v>
      </c>
      <c r="D670" s="11" t="s">
        <v>55</v>
      </c>
      <c r="E670" s="17" t="s">
        <v>35</v>
      </c>
      <c r="F670" s="17" t="s">
        <v>1584</v>
      </c>
      <c r="G670" s="17" t="s">
        <v>53</v>
      </c>
      <c r="H670" s="11" t="s">
        <v>37</v>
      </c>
      <c r="I670" s="11" t="s">
        <v>38</v>
      </c>
      <c r="J670" s="11" t="s">
        <v>54</v>
      </c>
      <c r="K670" s="11" t="s">
        <v>40</v>
      </c>
      <c r="L670" s="13">
        <v>44687.448252314818</v>
      </c>
      <c r="M670" s="13">
        <v>44687.746064814812</v>
      </c>
      <c r="N670" s="14">
        <v>7.1474999998463318</v>
      </c>
      <c r="O670" s="15">
        <v>0</v>
      </c>
      <c r="P670" s="15">
        <v>563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4024.0424999134848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2736029</v>
      </c>
      <c r="B671" s="11">
        <v>1</v>
      </c>
      <c r="C671" s="11" t="s">
        <v>33</v>
      </c>
      <c r="D671" s="11" t="s">
        <v>86</v>
      </c>
      <c r="E671" s="17" t="s">
        <v>68</v>
      </c>
      <c r="F671" s="17" t="s">
        <v>477</v>
      </c>
      <c r="G671" s="17" t="s">
        <v>77</v>
      </c>
      <c r="H671" s="11" t="s">
        <v>37</v>
      </c>
      <c r="I671" s="11" t="s">
        <v>38</v>
      </c>
      <c r="J671" s="11" t="s">
        <v>39</v>
      </c>
      <c r="K671" s="11" t="s">
        <v>40</v>
      </c>
      <c r="L671" s="13">
        <v>44687.452615740738</v>
      </c>
      <c r="M671" s="13">
        <v>44687.461805555555</v>
      </c>
      <c r="N671" s="14">
        <v>0.22055555559927598</v>
      </c>
      <c r="O671" s="15">
        <v>0</v>
      </c>
      <c r="P671" s="15">
        <v>2518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555.35888899897691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2736037</v>
      </c>
      <c r="B672" s="11">
        <v>1</v>
      </c>
      <c r="C672" s="11" t="s">
        <v>33</v>
      </c>
      <c r="D672" s="11" t="s">
        <v>88</v>
      </c>
      <c r="E672" s="17" t="s">
        <v>65</v>
      </c>
      <c r="F672" s="17" t="s">
        <v>2214</v>
      </c>
      <c r="G672" s="17" t="s">
        <v>97</v>
      </c>
      <c r="H672" s="11" t="s">
        <v>66</v>
      </c>
      <c r="I672" s="11" t="s">
        <v>38</v>
      </c>
      <c r="J672" s="11" t="s">
        <v>39</v>
      </c>
      <c r="K672" s="11" t="s">
        <v>40</v>
      </c>
      <c r="L672" s="13">
        <v>44687.451944444445</v>
      </c>
      <c r="M672" s="13">
        <v>44687.523136574076</v>
      </c>
      <c r="N672" s="14">
        <v>1.7086111111566424</v>
      </c>
      <c r="O672" s="15">
        <v>0</v>
      </c>
      <c r="P672" s="15">
        <v>216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369.06000000983477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2736039</v>
      </c>
      <c r="B673" s="11">
        <v>1</v>
      </c>
      <c r="C673" s="11" t="s">
        <v>33</v>
      </c>
      <c r="D673" s="11" t="s">
        <v>51</v>
      </c>
      <c r="E673" s="17" t="s">
        <v>43</v>
      </c>
      <c r="F673" s="17" t="s">
        <v>292</v>
      </c>
      <c r="G673" s="17" t="s">
        <v>53</v>
      </c>
      <c r="H673" s="11" t="s">
        <v>37</v>
      </c>
      <c r="I673" s="11" t="s">
        <v>38</v>
      </c>
      <c r="J673" s="11" t="s">
        <v>54</v>
      </c>
      <c r="K673" s="11" t="s">
        <v>40</v>
      </c>
      <c r="L673" s="13">
        <v>44687.45722222222</v>
      </c>
      <c r="M673" s="13">
        <v>44687.583333333336</v>
      </c>
      <c r="N673" s="14">
        <v>3.0266666667885147</v>
      </c>
      <c r="O673" s="15">
        <v>0</v>
      </c>
      <c r="P673" s="15">
        <v>536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1622.2933333986439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2736060</v>
      </c>
      <c r="B674" s="11">
        <v>1</v>
      </c>
      <c r="C674" s="11" t="s">
        <v>33</v>
      </c>
      <c r="D674" s="11" t="s">
        <v>80</v>
      </c>
      <c r="E674" s="17" t="s">
        <v>35</v>
      </c>
      <c r="F674" s="17" t="s">
        <v>762</v>
      </c>
      <c r="G674" s="17" t="s">
        <v>59</v>
      </c>
      <c r="H674" s="11" t="s">
        <v>37</v>
      </c>
      <c r="I674" s="11" t="s">
        <v>38</v>
      </c>
      <c r="J674" s="11" t="s">
        <v>39</v>
      </c>
      <c r="K674" s="11" t="s">
        <v>40</v>
      </c>
      <c r="L674" s="13">
        <v>44687.438252314816</v>
      </c>
      <c r="M674" s="13">
        <v>44687.612500000003</v>
      </c>
      <c r="N674" s="14">
        <v>4.1819444444845431</v>
      </c>
      <c r="O674" s="15">
        <v>0</v>
      </c>
      <c r="P674" s="15">
        <v>191</v>
      </c>
      <c r="Q674" s="15">
        <v>0</v>
      </c>
      <c r="R674" s="15">
        <v>0</v>
      </c>
      <c r="S674" s="15">
        <v>0</v>
      </c>
      <c r="T674" s="15">
        <v>0</v>
      </c>
      <c r="U674" s="16">
        <v>0</v>
      </c>
      <c r="V674" s="16">
        <v>798.75138889654772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2736071</v>
      </c>
      <c r="B675" s="11">
        <v>1</v>
      </c>
      <c r="C675" s="11" t="s">
        <v>33</v>
      </c>
      <c r="D675" s="11" t="s">
        <v>86</v>
      </c>
      <c r="E675" s="17" t="s">
        <v>43</v>
      </c>
      <c r="F675" s="17" t="s">
        <v>2166</v>
      </c>
      <c r="G675" s="17" t="s">
        <v>53</v>
      </c>
      <c r="H675" s="11" t="s">
        <v>37</v>
      </c>
      <c r="I675" s="11" t="s">
        <v>38</v>
      </c>
      <c r="J675" s="11" t="s">
        <v>54</v>
      </c>
      <c r="K675" s="11" t="s">
        <v>40</v>
      </c>
      <c r="L675" s="13">
        <v>44687.492488425924</v>
      </c>
      <c r="M675" s="13">
        <v>44687.895648148151</v>
      </c>
      <c r="N675" s="14">
        <v>9.6758333334582858</v>
      </c>
      <c r="O675" s="15">
        <v>0</v>
      </c>
      <c r="P675" s="15">
        <v>1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9.6758333334582858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2736072</v>
      </c>
      <c r="B676" s="11">
        <v>1</v>
      </c>
      <c r="C676" s="11" t="s">
        <v>33</v>
      </c>
      <c r="D676" s="11" t="s">
        <v>51</v>
      </c>
      <c r="E676" s="17" t="s">
        <v>35</v>
      </c>
      <c r="F676" s="17" t="s">
        <v>1315</v>
      </c>
      <c r="G676" s="17" t="s">
        <v>53</v>
      </c>
      <c r="H676" s="11" t="s">
        <v>37</v>
      </c>
      <c r="I676" s="11" t="s">
        <v>38</v>
      </c>
      <c r="J676" s="11" t="s">
        <v>54</v>
      </c>
      <c r="K676" s="11" t="s">
        <v>40</v>
      </c>
      <c r="L676" s="13">
        <v>44687.492986111109</v>
      </c>
      <c r="M676" s="13">
        <v>44687.612500000003</v>
      </c>
      <c r="N676" s="14">
        <v>2.8683333334629424</v>
      </c>
      <c r="O676" s="15">
        <v>0</v>
      </c>
      <c r="P676" s="15">
        <v>9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25.815000001166482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2736073</v>
      </c>
      <c r="B677" s="11">
        <v>1</v>
      </c>
      <c r="C677" s="11" t="s">
        <v>33</v>
      </c>
      <c r="D677" s="11" t="s">
        <v>61</v>
      </c>
      <c r="E677" s="17" t="s">
        <v>35</v>
      </c>
      <c r="F677" s="17" t="s">
        <v>2215</v>
      </c>
      <c r="G677" s="17" t="s">
        <v>59</v>
      </c>
      <c r="H677" s="11" t="s">
        <v>37</v>
      </c>
      <c r="I677" s="11" t="s">
        <v>38</v>
      </c>
      <c r="J677" s="11" t="s">
        <v>39</v>
      </c>
      <c r="K677" s="11" t="s">
        <v>40</v>
      </c>
      <c r="L677" s="13">
        <v>44687.477210648147</v>
      </c>
      <c r="M677" s="13">
        <v>44687.654861111114</v>
      </c>
      <c r="N677" s="14">
        <v>4.2636111112078652</v>
      </c>
      <c r="O677" s="15">
        <v>0</v>
      </c>
      <c r="P677" s="15">
        <v>919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3918.2586112000281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2736077</v>
      </c>
      <c r="B678" s="11">
        <v>1</v>
      </c>
      <c r="C678" s="11" t="s">
        <v>33</v>
      </c>
      <c r="D678" s="11" t="s">
        <v>83</v>
      </c>
      <c r="E678" s="17" t="s">
        <v>35</v>
      </c>
      <c r="F678" s="17" t="s">
        <v>715</v>
      </c>
      <c r="G678" s="17" t="s">
        <v>53</v>
      </c>
      <c r="H678" s="11" t="s">
        <v>37</v>
      </c>
      <c r="I678" s="11" t="s">
        <v>38</v>
      </c>
      <c r="J678" s="11" t="s">
        <v>54</v>
      </c>
      <c r="K678" s="11" t="s">
        <v>40</v>
      </c>
      <c r="L678" s="13">
        <v>44687.454872685186</v>
      </c>
      <c r="M678" s="13">
        <v>44687.55972222222</v>
      </c>
      <c r="N678" s="14">
        <v>2.5163888888200745</v>
      </c>
      <c r="O678" s="15">
        <v>0</v>
      </c>
      <c r="P678" s="15">
        <v>334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840.47388886590488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2736087</v>
      </c>
      <c r="B679" s="11">
        <v>1</v>
      </c>
      <c r="C679" s="11" t="s">
        <v>33</v>
      </c>
      <c r="D679" s="11" t="s">
        <v>62</v>
      </c>
      <c r="E679" s="17" t="s">
        <v>65</v>
      </c>
      <c r="F679" s="17" t="s">
        <v>1798</v>
      </c>
      <c r="G679" s="17" t="s">
        <v>53</v>
      </c>
      <c r="H679" s="11" t="s">
        <v>66</v>
      </c>
      <c r="I679" s="11" t="s">
        <v>38</v>
      </c>
      <c r="J679" s="11" t="s">
        <v>54</v>
      </c>
      <c r="K679" s="11" t="s">
        <v>40</v>
      </c>
      <c r="L679" s="13">
        <v>44687.499062499999</v>
      </c>
      <c r="M679" s="13">
        <v>44687.552928240744</v>
      </c>
      <c r="N679" s="14">
        <v>1.2927777778822929</v>
      </c>
      <c r="O679" s="15">
        <v>15</v>
      </c>
      <c r="P679" s="15">
        <v>3337</v>
      </c>
      <c r="Q679" s="15">
        <v>0</v>
      </c>
      <c r="R679" s="15">
        <v>0</v>
      </c>
      <c r="S679" s="15">
        <v>0</v>
      </c>
      <c r="T679" s="15">
        <v>0</v>
      </c>
      <c r="U679" s="16">
        <v>19.391666668234393</v>
      </c>
      <c r="V679" s="16">
        <v>4313.9994447932113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2736087</v>
      </c>
      <c r="B680" s="11">
        <v>2</v>
      </c>
      <c r="C680" s="11" t="s">
        <v>33</v>
      </c>
      <c r="D680" s="11" t="s">
        <v>62</v>
      </c>
      <c r="E680" s="17" t="s">
        <v>65</v>
      </c>
      <c r="F680" s="17" t="s">
        <v>2216</v>
      </c>
      <c r="G680" s="17" t="s">
        <v>53</v>
      </c>
      <c r="H680" s="11" t="s">
        <v>66</v>
      </c>
      <c r="I680" s="11" t="s">
        <v>38</v>
      </c>
      <c r="J680" s="11" t="s">
        <v>54</v>
      </c>
      <c r="K680" s="11" t="s">
        <v>40</v>
      </c>
      <c r="L680" s="13">
        <v>44687.499062499999</v>
      </c>
      <c r="M680" s="13">
        <v>44687.561030092591</v>
      </c>
      <c r="N680" s="14">
        <v>1.4872222222038545</v>
      </c>
      <c r="O680" s="15">
        <v>15</v>
      </c>
      <c r="P680" s="15">
        <v>1</v>
      </c>
      <c r="Q680" s="15">
        <v>0</v>
      </c>
      <c r="R680" s="15">
        <v>0</v>
      </c>
      <c r="S680" s="15">
        <v>0</v>
      </c>
      <c r="T680" s="15">
        <v>0</v>
      </c>
      <c r="U680" s="16">
        <v>22.308333333057817</v>
      </c>
      <c r="V680" s="16">
        <v>1.4872222222038545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2736087</v>
      </c>
      <c r="B681" s="11">
        <v>3</v>
      </c>
      <c r="C681" s="11" t="s">
        <v>33</v>
      </c>
      <c r="D681" s="11" t="s">
        <v>62</v>
      </c>
      <c r="E681" s="17" t="s">
        <v>65</v>
      </c>
      <c r="F681" s="17" t="s">
        <v>2217</v>
      </c>
      <c r="G681" s="17" t="s">
        <v>53</v>
      </c>
      <c r="H681" s="11" t="s">
        <v>66</v>
      </c>
      <c r="I681" s="11" t="s">
        <v>38</v>
      </c>
      <c r="J681" s="11" t="s">
        <v>54</v>
      </c>
      <c r="K681" s="11" t="s">
        <v>40</v>
      </c>
      <c r="L681" s="13">
        <v>44687.499062499999</v>
      </c>
      <c r="M681" s="13">
        <v>44687.566666666666</v>
      </c>
      <c r="N681" s="14">
        <v>1.6224999999976717</v>
      </c>
      <c r="O681" s="15">
        <v>0</v>
      </c>
      <c r="P681" s="15">
        <v>171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277.44749999960186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2736089</v>
      </c>
      <c r="B682" s="11">
        <v>1</v>
      </c>
      <c r="C682" s="11" t="s">
        <v>33</v>
      </c>
      <c r="D682" s="11" t="s">
        <v>74</v>
      </c>
      <c r="E682" s="17" t="s">
        <v>35</v>
      </c>
      <c r="F682" s="17" t="s">
        <v>547</v>
      </c>
      <c r="G682" s="17" t="s">
        <v>53</v>
      </c>
      <c r="H682" s="11" t="s">
        <v>37</v>
      </c>
      <c r="I682" s="11" t="s">
        <v>38</v>
      </c>
      <c r="J682" s="11" t="s">
        <v>54</v>
      </c>
      <c r="K682" s="11" t="s">
        <v>40</v>
      </c>
      <c r="L682" s="13">
        <v>44687.499525462961</v>
      </c>
      <c r="M682" s="13">
        <v>44687.64166666667</v>
      </c>
      <c r="N682" s="14">
        <v>3.4113888890133239</v>
      </c>
      <c r="O682" s="15">
        <v>0</v>
      </c>
      <c r="P682" s="15">
        <v>9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30.702500001119915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2736096</v>
      </c>
      <c r="B683" s="11">
        <v>1</v>
      </c>
      <c r="C683" s="11" t="s">
        <v>33</v>
      </c>
      <c r="D683" s="11" t="s">
        <v>62</v>
      </c>
      <c r="E683" s="17" t="s">
        <v>35</v>
      </c>
      <c r="F683" s="17" t="s">
        <v>255</v>
      </c>
      <c r="G683" s="17" t="s">
        <v>64</v>
      </c>
      <c r="H683" s="11" t="s">
        <v>37</v>
      </c>
      <c r="I683" s="11" t="s">
        <v>38</v>
      </c>
      <c r="J683" s="11" t="s">
        <v>39</v>
      </c>
      <c r="K683" s="11" t="s">
        <v>40</v>
      </c>
      <c r="L683" s="13">
        <v>44687.501655092594</v>
      </c>
      <c r="M683" s="13">
        <v>44687.763194444444</v>
      </c>
      <c r="N683" s="14">
        <v>6.2769444443983957</v>
      </c>
      <c r="O683" s="15">
        <v>0</v>
      </c>
      <c r="P683" s="15">
        <v>1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6.2769444443983957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2736097</v>
      </c>
      <c r="B684" s="11">
        <v>1</v>
      </c>
      <c r="C684" s="11" t="s">
        <v>33</v>
      </c>
      <c r="D684" s="11" t="s">
        <v>81</v>
      </c>
      <c r="E684" s="17" t="s">
        <v>35</v>
      </c>
      <c r="F684" s="17" t="s">
        <v>912</v>
      </c>
      <c r="G684" s="17" t="s">
        <v>36</v>
      </c>
      <c r="H684" s="11" t="s">
        <v>37</v>
      </c>
      <c r="I684" s="11" t="s">
        <v>38</v>
      </c>
      <c r="J684" s="11" t="s">
        <v>39</v>
      </c>
      <c r="K684" s="11" t="s">
        <v>40</v>
      </c>
      <c r="L684" s="13">
        <v>44687.502175925925</v>
      </c>
      <c r="M684" s="13">
        <v>44687.609722222223</v>
      </c>
      <c r="N684" s="14">
        <v>2.5811111111543141</v>
      </c>
      <c r="O684" s="15">
        <v>0</v>
      </c>
      <c r="P684" s="15">
        <v>5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12.905555555771571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2736102</v>
      </c>
      <c r="B685" s="11">
        <v>1</v>
      </c>
      <c r="C685" s="11" t="s">
        <v>33</v>
      </c>
      <c r="D685" s="11" t="s">
        <v>46</v>
      </c>
      <c r="E685" s="17" t="s">
        <v>65</v>
      </c>
      <c r="F685" s="17" t="s">
        <v>1538</v>
      </c>
      <c r="G685" s="17" t="s">
        <v>77</v>
      </c>
      <c r="H685" s="11" t="s">
        <v>66</v>
      </c>
      <c r="I685" s="11" t="s">
        <v>38</v>
      </c>
      <c r="J685" s="11" t="s">
        <v>39</v>
      </c>
      <c r="K685" s="11" t="s">
        <v>40</v>
      </c>
      <c r="L685" s="13">
        <v>44687.500277777777</v>
      </c>
      <c r="M685" s="13">
        <v>44687.519490740742</v>
      </c>
      <c r="N685" s="14">
        <v>0.46111111115897074</v>
      </c>
      <c r="O685" s="15">
        <v>0</v>
      </c>
      <c r="P685" s="15">
        <v>1115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514.13888894225238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2736104</v>
      </c>
      <c r="B686" s="11">
        <v>1</v>
      </c>
      <c r="C686" s="11" t="s">
        <v>33</v>
      </c>
      <c r="D686" s="11" t="s">
        <v>83</v>
      </c>
      <c r="E686" s="17" t="s">
        <v>35</v>
      </c>
      <c r="F686" s="17" t="s">
        <v>425</v>
      </c>
      <c r="G686" s="17" t="s">
        <v>59</v>
      </c>
      <c r="H686" s="11" t="s">
        <v>37</v>
      </c>
      <c r="I686" s="11" t="s">
        <v>38</v>
      </c>
      <c r="J686" s="11" t="s">
        <v>39</v>
      </c>
      <c r="K686" s="11" t="s">
        <v>40</v>
      </c>
      <c r="L686" s="13">
        <v>44687.449791666666</v>
      </c>
      <c r="M686" s="13">
        <v>44687.618750000001</v>
      </c>
      <c r="N686" s="14">
        <v>4.0550000000512227</v>
      </c>
      <c r="O686" s="15">
        <v>0</v>
      </c>
      <c r="P686" s="15">
        <v>20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81.100000001024455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2736110</v>
      </c>
      <c r="B687" s="11">
        <v>1</v>
      </c>
      <c r="C687" s="11" t="s">
        <v>33</v>
      </c>
      <c r="D687" s="11" t="s">
        <v>102</v>
      </c>
      <c r="E687" s="17" t="s">
        <v>35</v>
      </c>
      <c r="F687" s="17" t="s">
        <v>2218</v>
      </c>
      <c r="G687" s="17" t="s">
        <v>36</v>
      </c>
      <c r="H687" s="11" t="s">
        <v>37</v>
      </c>
      <c r="I687" s="11" t="s">
        <v>38</v>
      </c>
      <c r="J687" s="11" t="s">
        <v>39</v>
      </c>
      <c r="K687" s="11" t="s">
        <v>40</v>
      </c>
      <c r="L687" s="13">
        <v>44687.51090277778</v>
      </c>
      <c r="M687" s="13">
        <v>44687.729861111111</v>
      </c>
      <c r="N687" s="14">
        <v>5.254999999946449</v>
      </c>
      <c r="O687" s="15">
        <v>0</v>
      </c>
      <c r="P687" s="15">
        <v>198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1040.4899999893969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2736112</v>
      </c>
      <c r="B688" s="11">
        <v>1</v>
      </c>
      <c r="C688" s="11" t="s">
        <v>33</v>
      </c>
      <c r="D688" s="11" t="s">
        <v>61</v>
      </c>
      <c r="E688" s="17" t="s">
        <v>68</v>
      </c>
      <c r="F688" s="17" t="s">
        <v>1082</v>
      </c>
      <c r="G688" s="17" t="s">
        <v>59</v>
      </c>
      <c r="H688" s="11" t="s">
        <v>37</v>
      </c>
      <c r="I688" s="11" t="s">
        <v>38</v>
      </c>
      <c r="J688" s="11" t="s">
        <v>39</v>
      </c>
      <c r="K688" s="11" t="s">
        <v>40</v>
      </c>
      <c r="L688" s="13">
        <v>44687.511273148149</v>
      </c>
      <c r="M688" s="13">
        <v>44687.521527777775</v>
      </c>
      <c r="N688" s="14">
        <v>0.24611111101694405</v>
      </c>
      <c r="O688" s="15">
        <v>0</v>
      </c>
      <c r="P688" s="15">
        <v>453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111.48833329067566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2736122</v>
      </c>
      <c r="B689" s="11">
        <v>1</v>
      </c>
      <c r="C689" s="11" t="s">
        <v>33</v>
      </c>
      <c r="D689" s="11" t="s">
        <v>73</v>
      </c>
      <c r="E689" s="17" t="s">
        <v>35</v>
      </c>
      <c r="F689" s="17" t="s">
        <v>2219</v>
      </c>
      <c r="G689" s="17" t="s">
        <v>77</v>
      </c>
      <c r="H689" s="11" t="s">
        <v>37</v>
      </c>
      <c r="I689" s="11" t="s">
        <v>38</v>
      </c>
      <c r="J689" s="11" t="s">
        <v>39</v>
      </c>
      <c r="K689" s="11" t="s">
        <v>40</v>
      </c>
      <c r="L689" s="13">
        <v>44687.524942129632</v>
      </c>
      <c r="M689" s="13">
        <v>44687.53402777778</v>
      </c>
      <c r="N689" s="14">
        <v>0.21805555553874001</v>
      </c>
      <c r="O689" s="15">
        <v>0</v>
      </c>
      <c r="P689" s="15">
        <v>1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0.21805555553874001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2736127</v>
      </c>
      <c r="B690" s="11">
        <v>1</v>
      </c>
      <c r="C690" s="11" t="s">
        <v>33</v>
      </c>
      <c r="D690" s="11" t="s">
        <v>58</v>
      </c>
      <c r="E690" s="17" t="s">
        <v>68</v>
      </c>
      <c r="F690" s="17" t="s">
        <v>1354</v>
      </c>
      <c r="G690" s="17" t="s">
        <v>77</v>
      </c>
      <c r="H690" s="11" t="s">
        <v>37</v>
      </c>
      <c r="I690" s="11" t="s">
        <v>38</v>
      </c>
      <c r="J690" s="11" t="s">
        <v>39</v>
      </c>
      <c r="K690" s="11" t="s">
        <v>40</v>
      </c>
      <c r="L690" s="13">
        <v>44687.534120370372</v>
      </c>
      <c r="M690" s="13">
        <v>44687.551388888889</v>
      </c>
      <c r="N690" s="14">
        <v>0.41444444441003725</v>
      </c>
      <c r="O690" s="15">
        <v>0</v>
      </c>
      <c r="P690" s="15">
        <v>569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235.81888886931119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2736141</v>
      </c>
      <c r="B691" s="11">
        <v>1</v>
      </c>
      <c r="C691" s="11" t="s">
        <v>33</v>
      </c>
      <c r="D691" s="11" t="s">
        <v>79</v>
      </c>
      <c r="E691" s="17" t="s">
        <v>35</v>
      </c>
      <c r="F691" s="17" t="s">
        <v>559</v>
      </c>
      <c r="G691" s="17" t="s">
        <v>77</v>
      </c>
      <c r="H691" s="11" t="s">
        <v>37</v>
      </c>
      <c r="I691" s="11" t="s">
        <v>38</v>
      </c>
      <c r="J691" s="11" t="s">
        <v>39</v>
      </c>
      <c r="K691" s="11" t="s">
        <v>40</v>
      </c>
      <c r="L691" s="13">
        <v>44687.526875000003</v>
      </c>
      <c r="M691" s="13">
        <v>44687.569444444445</v>
      </c>
      <c r="N691" s="14">
        <v>1.0216666666092351</v>
      </c>
      <c r="O691" s="15">
        <v>0</v>
      </c>
      <c r="P691" s="15">
        <v>114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116.4699999934528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2736147</v>
      </c>
      <c r="B692" s="11">
        <v>1</v>
      </c>
      <c r="C692" s="11" t="s">
        <v>33</v>
      </c>
      <c r="D692" s="11" t="s">
        <v>74</v>
      </c>
      <c r="E692" s="17" t="s">
        <v>35</v>
      </c>
      <c r="F692" s="17" t="s">
        <v>1869</v>
      </c>
      <c r="G692" s="17" t="s">
        <v>84</v>
      </c>
      <c r="H692" s="11" t="s">
        <v>37</v>
      </c>
      <c r="I692" s="11" t="s">
        <v>38</v>
      </c>
      <c r="J692" s="11" t="s">
        <v>39</v>
      </c>
      <c r="K692" s="11" t="s">
        <v>40</v>
      </c>
      <c r="L692" s="13">
        <v>44687.549317129633</v>
      </c>
      <c r="M692" s="13">
        <v>44687.598611111112</v>
      </c>
      <c r="N692" s="14">
        <v>1.1830555555061437</v>
      </c>
      <c r="O692" s="15">
        <v>0</v>
      </c>
      <c r="P692" s="15">
        <v>4</v>
      </c>
      <c r="Q692" s="15">
        <v>0</v>
      </c>
      <c r="R692" s="15">
        <v>0</v>
      </c>
      <c r="S692" s="15">
        <v>0</v>
      </c>
      <c r="T692" s="15">
        <v>0</v>
      </c>
      <c r="U692" s="16">
        <v>0</v>
      </c>
      <c r="V692" s="16">
        <v>4.7322222220245749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2736167</v>
      </c>
      <c r="B693" s="11">
        <v>1</v>
      </c>
      <c r="C693" s="11" t="s">
        <v>33</v>
      </c>
      <c r="D693" s="11" t="s">
        <v>73</v>
      </c>
      <c r="E693" s="17" t="s">
        <v>35</v>
      </c>
      <c r="F693" s="17" t="s">
        <v>1777</v>
      </c>
      <c r="G693" s="17" t="s">
        <v>98</v>
      </c>
      <c r="H693" s="11" t="s">
        <v>37</v>
      </c>
      <c r="I693" s="11" t="s">
        <v>38</v>
      </c>
      <c r="J693" s="11" t="s">
        <v>39</v>
      </c>
      <c r="K693" s="11" t="s">
        <v>40</v>
      </c>
      <c r="L693" s="13">
        <v>44687.57708333333</v>
      </c>
      <c r="M693" s="13">
        <v>44687.76666666667</v>
      </c>
      <c r="N693" s="14">
        <v>4.5500000001629815</v>
      </c>
      <c r="O693" s="15">
        <v>0</v>
      </c>
      <c r="P693" s="15">
        <v>138</v>
      </c>
      <c r="Q693" s="15">
        <v>0</v>
      </c>
      <c r="R693" s="15">
        <v>0</v>
      </c>
      <c r="S693" s="15">
        <v>0</v>
      </c>
      <c r="T693" s="15">
        <v>0</v>
      </c>
      <c r="U693" s="16">
        <v>0</v>
      </c>
      <c r="V693" s="16">
        <v>627.90000002249144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2736168</v>
      </c>
      <c r="B694" s="11">
        <v>1</v>
      </c>
      <c r="C694" s="11" t="s">
        <v>33</v>
      </c>
      <c r="D694" s="11" t="s">
        <v>88</v>
      </c>
      <c r="E694" s="17" t="s">
        <v>35</v>
      </c>
      <c r="F694" s="17" t="s">
        <v>2220</v>
      </c>
      <c r="G694" s="17" t="s">
        <v>53</v>
      </c>
      <c r="H694" s="11" t="s">
        <v>37</v>
      </c>
      <c r="I694" s="11" t="s">
        <v>38</v>
      </c>
      <c r="J694" s="11" t="s">
        <v>54</v>
      </c>
      <c r="K694" s="11" t="s">
        <v>40</v>
      </c>
      <c r="L694" s="13">
        <v>44687.570844907408</v>
      </c>
      <c r="M694" s="13">
        <v>44687.79791666667</v>
      </c>
      <c r="N694" s="14">
        <v>5.4497222222853452</v>
      </c>
      <c r="O694" s="15">
        <v>0</v>
      </c>
      <c r="P694" s="15">
        <v>11</v>
      </c>
      <c r="Q694" s="15">
        <v>0</v>
      </c>
      <c r="R694" s="15">
        <v>0</v>
      </c>
      <c r="S694" s="15">
        <v>0</v>
      </c>
      <c r="T694" s="15">
        <v>0</v>
      </c>
      <c r="U694" s="16">
        <v>0</v>
      </c>
      <c r="V694" s="16">
        <v>59.946944445138797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2736181</v>
      </c>
      <c r="B695" s="11">
        <v>1</v>
      </c>
      <c r="C695" s="11" t="s">
        <v>33</v>
      </c>
      <c r="D695" s="11" t="s">
        <v>83</v>
      </c>
      <c r="E695" s="17" t="s">
        <v>35</v>
      </c>
      <c r="F695" s="17" t="s">
        <v>812</v>
      </c>
      <c r="G695" s="17" t="s">
        <v>53</v>
      </c>
      <c r="H695" s="11" t="s">
        <v>37</v>
      </c>
      <c r="I695" s="11" t="s">
        <v>38</v>
      </c>
      <c r="J695" s="11" t="s">
        <v>54</v>
      </c>
      <c r="K695" s="11" t="s">
        <v>40</v>
      </c>
      <c r="L695" s="13">
        <v>44687.586018518516</v>
      </c>
      <c r="M695" s="13">
        <v>44687.6875</v>
      </c>
      <c r="N695" s="14">
        <v>2.4355555556248873</v>
      </c>
      <c r="O695" s="15">
        <v>0</v>
      </c>
      <c r="P695" s="15">
        <v>30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73.06666666874662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2736183</v>
      </c>
      <c r="B696" s="11">
        <v>1</v>
      </c>
      <c r="C696" s="11" t="s">
        <v>33</v>
      </c>
      <c r="D696" s="11" t="s">
        <v>49</v>
      </c>
      <c r="E696" s="17" t="s">
        <v>35</v>
      </c>
      <c r="F696" s="17" t="s">
        <v>2221</v>
      </c>
      <c r="G696" s="17" t="s">
        <v>77</v>
      </c>
      <c r="H696" s="11" t="s">
        <v>37</v>
      </c>
      <c r="I696" s="11" t="s">
        <v>38</v>
      </c>
      <c r="J696" s="11" t="s">
        <v>39</v>
      </c>
      <c r="K696" s="11" t="s">
        <v>40</v>
      </c>
      <c r="L696" s="13">
        <v>44687.587083333332</v>
      </c>
      <c r="M696" s="13">
        <v>44687.609027777777</v>
      </c>
      <c r="N696" s="14">
        <v>0.52666666667209938</v>
      </c>
      <c r="O696" s="15">
        <v>0</v>
      </c>
      <c r="P696" s="15">
        <v>102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53.720000000554137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2736198</v>
      </c>
      <c r="B697" s="11">
        <v>1</v>
      </c>
      <c r="C697" s="11" t="s">
        <v>33</v>
      </c>
      <c r="D697" s="11" t="s">
        <v>83</v>
      </c>
      <c r="E697" s="17" t="s">
        <v>35</v>
      </c>
      <c r="F697" s="17" t="s">
        <v>495</v>
      </c>
      <c r="G697" s="17" t="s">
        <v>36</v>
      </c>
      <c r="H697" s="11" t="s">
        <v>37</v>
      </c>
      <c r="I697" s="11" t="s">
        <v>38</v>
      </c>
      <c r="J697" s="11" t="s">
        <v>39</v>
      </c>
      <c r="K697" s="11" t="s">
        <v>40</v>
      </c>
      <c r="L697" s="13">
        <v>44687.527928240743</v>
      </c>
      <c r="M697" s="13">
        <v>44687.9</v>
      </c>
      <c r="N697" s="14">
        <v>8.9297222222085111</v>
      </c>
      <c r="O697" s="15">
        <v>0</v>
      </c>
      <c r="P697" s="15">
        <v>59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526.85361111030215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2736208</v>
      </c>
      <c r="B698" s="11">
        <v>1</v>
      </c>
      <c r="C698" s="11" t="s">
        <v>33</v>
      </c>
      <c r="D698" s="11" t="s">
        <v>60</v>
      </c>
      <c r="E698" s="17" t="s">
        <v>35</v>
      </c>
      <c r="F698" s="17" t="s">
        <v>2222</v>
      </c>
      <c r="G698" s="17" t="s">
        <v>531</v>
      </c>
      <c r="H698" s="11" t="s">
        <v>37</v>
      </c>
      <c r="I698" s="11" t="s">
        <v>38</v>
      </c>
      <c r="J698" s="11" t="s">
        <v>54</v>
      </c>
      <c r="K698" s="11" t="s">
        <v>40</v>
      </c>
      <c r="L698" s="13">
        <v>44687.610219907408</v>
      </c>
      <c r="M698" s="13">
        <v>44687.675694444442</v>
      </c>
      <c r="N698" s="14">
        <v>1.5713888888130896</v>
      </c>
      <c r="O698" s="15">
        <v>0</v>
      </c>
      <c r="P698" s="15">
        <v>245</v>
      </c>
      <c r="Q698" s="15">
        <v>0</v>
      </c>
      <c r="R698" s="15">
        <v>0</v>
      </c>
      <c r="S698" s="15">
        <v>0</v>
      </c>
      <c r="T698" s="15">
        <v>0</v>
      </c>
      <c r="U698" s="16">
        <v>0</v>
      </c>
      <c r="V698" s="16">
        <v>384.99027775920695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2736222</v>
      </c>
      <c r="B699" s="11">
        <v>1</v>
      </c>
      <c r="C699" s="11" t="s">
        <v>33</v>
      </c>
      <c r="D699" s="11" t="s">
        <v>62</v>
      </c>
      <c r="E699" s="17" t="s">
        <v>35</v>
      </c>
      <c r="F699" s="17" t="s">
        <v>1018</v>
      </c>
      <c r="G699" s="17" t="s">
        <v>53</v>
      </c>
      <c r="H699" s="11" t="s">
        <v>37</v>
      </c>
      <c r="I699" s="11" t="s">
        <v>38</v>
      </c>
      <c r="J699" s="11" t="s">
        <v>54</v>
      </c>
      <c r="K699" s="11" t="s">
        <v>40</v>
      </c>
      <c r="L699" s="13">
        <v>44687.514062499999</v>
      </c>
      <c r="M699" s="13">
        <v>44687.919039351851</v>
      </c>
      <c r="N699" s="14">
        <v>9.71944444446126</v>
      </c>
      <c r="O699" s="15">
        <v>0</v>
      </c>
      <c r="P699" s="15">
        <v>33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320.74166666722158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2736232</v>
      </c>
      <c r="B700" s="11">
        <v>1</v>
      </c>
      <c r="C700" s="11" t="s">
        <v>33</v>
      </c>
      <c r="D700" s="11" t="s">
        <v>55</v>
      </c>
      <c r="E700" s="17" t="s">
        <v>35</v>
      </c>
      <c r="F700" s="17" t="s">
        <v>2205</v>
      </c>
      <c r="G700" s="17" t="s">
        <v>36</v>
      </c>
      <c r="H700" s="11" t="s">
        <v>37</v>
      </c>
      <c r="I700" s="11" t="s">
        <v>38</v>
      </c>
      <c r="J700" s="11" t="s">
        <v>39</v>
      </c>
      <c r="K700" s="11" t="s">
        <v>40</v>
      </c>
      <c r="L700" s="13">
        <v>44687.603865740741</v>
      </c>
      <c r="M700" s="13">
        <v>44687.869768518518</v>
      </c>
      <c r="N700" s="14">
        <v>6.3816666666534729</v>
      </c>
      <c r="O700" s="15">
        <v>0</v>
      </c>
      <c r="P700" s="15">
        <v>164</v>
      </c>
      <c r="Q700" s="15">
        <v>0</v>
      </c>
      <c r="R700" s="15">
        <v>0</v>
      </c>
      <c r="S700" s="15">
        <v>0</v>
      </c>
      <c r="T700" s="15">
        <v>0</v>
      </c>
      <c r="U700" s="16">
        <v>0</v>
      </c>
      <c r="V700" s="16">
        <v>1046.5933333311696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2736237</v>
      </c>
      <c r="B701" s="11">
        <v>1</v>
      </c>
      <c r="C701" s="11" t="s">
        <v>33</v>
      </c>
      <c r="D701" s="11" t="s">
        <v>51</v>
      </c>
      <c r="E701" s="17" t="s">
        <v>35</v>
      </c>
      <c r="F701" s="17" t="s">
        <v>1884</v>
      </c>
      <c r="G701" s="17" t="s">
        <v>53</v>
      </c>
      <c r="H701" s="11" t="s">
        <v>37</v>
      </c>
      <c r="I701" s="11" t="s">
        <v>38</v>
      </c>
      <c r="J701" s="11" t="s">
        <v>54</v>
      </c>
      <c r="K701" s="11" t="s">
        <v>40</v>
      </c>
      <c r="L701" s="13">
        <v>44687.626898148148</v>
      </c>
      <c r="M701" s="13">
        <v>44687.740972222222</v>
      </c>
      <c r="N701" s="14">
        <v>2.7377777777728625</v>
      </c>
      <c r="O701" s="15">
        <v>0</v>
      </c>
      <c r="P701" s="15">
        <v>13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35.591111111047212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2736291</v>
      </c>
      <c r="B702" s="11">
        <v>1</v>
      </c>
      <c r="C702" s="11" t="s">
        <v>33</v>
      </c>
      <c r="D702" s="11" t="s">
        <v>102</v>
      </c>
      <c r="E702" s="17" t="s">
        <v>35</v>
      </c>
      <c r="F702" s="17" t="s">
        <v>2223</v>
      </c>
      <c r="G702" s="17" t="s">
        <v>59</v>
      </c>
      <c r="H702" s="11" t="s">
        <v>37</v>
      </c>
      <c r="I702" s="11" t="s">
        <v>38</v>
      </c>
      <c r="J702" s="11" t="s">
        <v>39</v>
      </c>
      <c r="K702" s="11" t="s">
        <v>40</v>
      </c>
      <c r="L702" s="13">
        <v>44687.679548611108</v>
      </c>
      <c r="M702" s="13">
        <v>44687.763888888891</v>
      </c>
      <c r="N702" s="14">
        <v>2.0241666667861864</v>
      </c>
      <c r="O702" s="15">
        <v>0</v>
      </c>
      <c r="P702" s="15">
        <v>1722</v>
      </c>
      <c r="Q702" s="15">
        <v>0</v>
      </c>
      <c r="R702" s="15">
        <v>0</v>
      </c>
      <c r="S702" s="15">
        <v>0</v>
      </c>
      <c r="T702" s="15">
        <v>0</v>
      </c>
      <c r="U702" s="16">
        <v>0</v>
      </c>
      <c r="V702" s="16">
        <v>3485.615000205813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2736298</v>
      </c>
      <c r="B703" s="11">
        <v>1</v>
      </c>
      <c r="C703" s="11" t="s">
        <v>33</v>
      </c>
      <c r="D703" s="11" t="s">
        <v>86</v>
      </c>
      <c r="E703" s="17" t="s">
        <v>35</v>
      </c>
      <c r="F703" s="17" t="s">
        <v>1404</v>
      </c>
      <c r="G703" s="17" t="s">
        <v>53</v>
      </c>
      <c r="H703" s="11" t="s">
        <v>37</v>
      </c>
      <c r="I703" s="11" t="s">
        <v>38</v>
      </c>
      <c r="J703" s="11" t="s">
        <v>54</v>
      </c>
      <c r="K703" s="11" t="s">
        <v>40</v>
      </c>
      <c r="L703" s="13">
        <v>44687.684039351851</v>
      </c>
      <c r="M703" s="13">
        <v>44687.808333333334</v>
      </c>
      <c r="N703" s="14">
        <v>2.9830555556109175</v>
      </c>
      <c r="O703" s="15">
        <v>0</v>
      </c>
      <c r="P703" s="15">
        <v>11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32.813611111720093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2736303</v>
      </c>
      <c r="B704" s="11">
        <v>1</v>
      </c>
      <c r="C704" s="11" t="s">
        <v>33</v>
      </c>
      <c r="D704" s="11" t="s">
        <v>55</v>
      </c>
      <c r="E704" s="17" t="s">
        <v>35</v>
      </c>
      <c r="F704" s="17" t="s">
        <v>2224</v>
      </c>
      <c r="G704" s="17" t="s">
        <v>53</v>
      </c>
      <c r="H704" s="11" t="s">
        <v>37</v>
      </c>
      <c r="I704" s="11" t="s">
        <v>38</v>
      </c>
      <c r="J704" s="11" t="s">
        <v>54</v>
      </c>
      <c r="K704" s="11" t="s">
        <v>40</v>
      </c>
      <c r="L704" s="13">
        <v>44687.686793981484</v>
      </c>
      <c r="M704" s="13">
        <v>44687.763194444444</v>
      </c>
      <c r="N704" s="14">
        <v>1.8336111110402271</v>
      </c>
      <c r="O704" s="15">
        <v>0</v>
      </c>
      <c r="P704" s="15">
        <v>1</v>
      </c>
      <c r="Q704" s="15">
        <v>0</v>
      </c>
      <c r="R704" s="15">
        <v>0</v>
      </c>
      <c r="S704" s="15">
        <v>0</v>
      </c>
      <c r="T704" s="15">
        <v>0</v>
      </c>
      <c r="U704" s="16">
        <v>0</v>
      </c>
      <c r="V704" s="16">
        <v>1.8336111110402271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2736319</v>
      </c>
      <c r="B705" s="11">
        <v>1</v>
      </c>
      <c r="C705" s="11" t="s">
        <v>33</v>
      </c>
      <c r="D705" s="11" t="s">
        <v>34</v>
      </c>
      <c r="E705" s="17" t="s">
        <v>35</v>
      </c>
      <c r="F705" s="17" t="s">
        <v>1236</v>
      </c>
      <c r="G705" s="17" t="s">
        <v>53</v>
      </c>
      <c r="H705" s="11" t="s">
        <v>37</v>
      </c>
      <c r="I705" s="11" t="s">
        <v>38</v>
      </c>
      <c r="J705" s="11" t="s">
        <v>54</v>
      </c>
      <c r="K705" s="11" t="s">
        <v>40</v>
      </c>
      <c r="L705" s="13">
        <v>44687.696030092593</v>
      </c>
      <c r="M705" s="13">
        <v>44687.831944444442</v>
      </c>
      <c r="N705" s="14">
        <v>3.2619444443844259</v>
      </c>
      <c r="O705" s="15">
        <v>0</v>
      </c>
      <c r="P705" s="15">
        <v>2</v>
      </c>
      <c r="Q705" s="15">
        <v>0</v>
      </c>
      <c r="R705" s="15">
        <v>0</v>
      </c>
      <c r="S705" s="15">
        <v>0</v>
      </c>
      <c r="T705" s="15">
        <v>0</v>
      </c>
      <c r="U705" s="16">
        <v>0</v>
      </c>
      <c r="V705" s="16">
        <v>6.5238888887688518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2736325</v>
      </c>
      <c r="B706" s="11">
        <v>1</v>
      </c>
      <c r="C706" s="11" t="s">
        <v>33</v>
      </c>
      <c r="D706" s="11" t="s">
        <v>61</v>
      </c>
      <c r="E706" s="17" t="s">
        <v>35</v>
      </c>
      <c r="F706" s="17" t="s">
        <v>1403</v>
      </c>
      <c r="G706" s="17" t="s">
        <v>36</v>
      </c>
      <c r="H706" s="11" t="s">
        <v>37</v>
      </c>
      <c r="I706" s="11" t="s">
        <v>38</v>
      </c>
      <c r="J706" s="11" t="s">
        <v>39</v>
      </c>
      <c r="K706" s="11" t="s">
        <v>40</v>
      </c>
      <c r="L706" s="13">
        <v>44687.581805555557</v>
      </c>
      <c r="M706" s="13">
        <v>44687.90347222222</v>
      </c>
      <c r="N706" s="14">
        <v>7.7199999999138527</v>
      </c>
      <c r="O706" s="15">
        <v>0</v>
      </c>
      <c r="P706" s="15">
        <v>151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1165.7199999869918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2736333</v>
      </c>
      <c r="B707" s="11">
        <v>1</v>
      </c>
      <c r="C707" s="11" t="s">
        <v>33</v>
      </c>
      <c r="D707" s="11" t="s">
        <v>61</v>
      </c>
      <c r="E707" s="17" t="s">
        <v>35</v>
      </c>
      <c r="F707" s="17" t="s">
        <v>730</v>
      </c>
      <c r="G707" s="17" t="s">
        <v>77</v>
      </c>
      <c r="H707" s="11" t="s">
        <v>37</v>
      </c>
      <c r="I707" s="11" t="s">
        <v>38</v>
      </c>
      <c r="J707" s="11" t="s">
        <v>39</v>
      </c>
      <c r="K707" s="11" t="s">
        <v>40</v>
      </c>
      <c r="L707" s="13">
        <v>44687.692476851851</v>
      </c>
      <c r="M707" s="13">
        <v>44687.745833333334</v>
      </c>
      <c r="N707" s="14">
        <v>1.2805555555969477</v>
      </c>
      <c r="O707" s="15">
        <v>0</v>
      </c>
      <c r="P707" s="15">
        <v>128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163.9111111164093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2736345</v>
      </c>
      <c r="B708" s="11">
        <v>1</v>
      </c>
      <c r="C708" s="11" t="s">
        <v>33</v>
      </c>
      <c r="D708" s="11" t="s">
        <v>80</v>
      </c>
      <c r="E708" s="17" t="s">
        <v>35</v>
      </c>
      <c r="F708" s="17" t="s">
        <v>2225</v>
      </c>
      <c r="G708" s="17" t="s">
        <v>36</v>
      </c>
      <c r="H708" s="11" t="s">
        <v>37</v>
      </c>
      <c r="I708" s="11" t="s">
        <v>38</v>
      </c>
      <c r="J708" s="11" t="s">
        <v>39</v>
      </c>
      <c r="K708" s="11" t="s">
        <v>40</v>
      </c>
      <c r="L708" s="13">
        <v>44687.716909722221</v>
      </c>
      <c r="M708" s="13">
        <v>44687.881249999999</v>
      </c>
      <c r="N708" s="14">
        <v>3.9441666666534729</v>
      </c>
      <c r="O708" s="15">
        <v>0</v>
      </c>
      <c r="P708" s="15">
        <v>21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82.827499999722932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2736353</v>
      </c>
      <c r="B709" s="11">
        <v>1</v>
      </c>
      <c r="C709" s="11" t="s">
        <v>33</v>
      </c>
      <c r="D709" s="11" t="s">
        <v>86</v>
      </c>
      <c r="E709" s="17" t="s">
        <v>35</v>
      </c>
      <c r="F709" s="17" t="s">
        <v>2226</v>
      </c>
      <c r="G709" s="17" t="s">
        <v>77</v>
      </c>
      <c r="H709" s="11" t="s">
        <v>37</v>
      </c>
      <c r="I709" s="11" t="s">
        <v>38</v>
      </c>
      <c r="J709" s="11" t="s">
        <v>39</v>
      </c>
      <c r="K709" s="11" t="s">
        <v>40</v>
      </c>
      <c r="L709" s="13">
        <v>44687.721689814818</v>
      </c>
      <c r="M709" s="13">
        <v>44687.736145833333</v>
      </c>
      <c r="N709" s="14">
        <v>0.34694444434717298</v>
      </c>
      <c r="O709" s="15">
        <v>0</v>
      </c>
      <c r="P709" s="15">
        <v>15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5.2041666652075946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2736362</v>
      </c>
      <c r="B710" s="11">
        <v>1</v>
      </c>
      <c r="C710" s="11" t="s">
        <v>33</v>
      </c>
      <c r="D710" s="11" t="s">
        <v>51</v>
      </c>
      <c r="E710" s="17" t="s">
        <v>35</v>
      </c>
      <c r="F710" s="17" t="s">
        <v>421</v>
      </c>
      <c r="G710" s="17" t="s">
        <v>57</v>
      </c>
      <c r="H710" s="11" t="s">
        <v>37</v>
      </c>
      <c r="I710" s="11" t="s">
        <v>38</v>
      </c>
      <c r="J710" s="11" t="s">
        <v>39</v>
      </c>
      <c r="K710" s="11" t="s">
        <v>40</v>
      </c>
      <c r="L710" s="13">
        <v>44687.728182870371</v>
      </c>
      <c r="M710" s="13">
        <v>44687.805555555555</v>
      </c>
      <c r="N710" s="14">
        <v>1.8569444444146939</v>
      </c>
      <c r="O710" s="15">
        <v>0</v>
      </c>
      <c r="P710" s="15">
        <v>385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714.92361109965714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2736363</v>
      </c>
      <c r="B711" s="11">
        <v>1</v>
      </c>
      <c r="C711" s="11" t="s">
        <v>33</v>
      </c>
      <c r="D711" s="11" t="s">
        <v>45</v>
      </c>
      <c r="E711" s="17" t="s">
        <v>35</v>
      </c>
      <c r="F711" s="17" t="s">
        <v>1700</v>
      </c>
      <c r="G711" s="17" t="s">
        <v>57</v>
      </c>
      <c r="H711" s="11" t="s">
        <v>37</v>
      </c>
      <c r="I711" s="11" t="s">
        <v>38</v>
      </c>
      <c r="J711" s="11" t="s">
        <v>39</v>
      </c>
      <c r="K711" s="11" t="s">
        <v>40</v>
      </c>
      <c r="L711" s="13">
        <v>44687.728784722225</v>
      </c>
      <c r="M711" s="13">
        <v>44687.870833333334</v>
      </c>
      <c r="N711" s="14">
        <v>3.4091666666208766</v>
      </c>
      <c r="O711" s="15">
        <v>0</v>
      </c>
      <c r="P711" s="15">
        <v>109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371.59916666167555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2736368</v>
      </c>
      <c r="B712" s="11">
        <v>1</v>
      </c>
      <c r="C712" s="11" t="s">
        <v>33</v>
      </c>
      <c r="D712" s="11" t="s">
        <v>55</v>
      </c>
      <c r="E712" s="17" t="s">
        <v>35</v>
      </c>
      <c r="F712" s="17" t="s">
        <v>202</v>
      </c>
      <c r="G712" s="17" t="s">
        <v>36</v>
      </c>
      <c r="H712" s="11" t="s">
        <v>37</v>
      </c>
      <c r="I712" s="11" t="s">
        <v>38</v>
      </c>
      <c r="J712" s="11" t="s">
        <v>39</v>
      </c>
      <c r="K712" s="11" t="s">
        <v>40</v>
      </c>
      <c r="L712" s="13">
        <v>44687.734120370369</v>
      </c>
      <c r="M712" s="13">
        <v>44687.963888888888</v>
      </c>
      <c r="N712" s="14">
        <v>5.5144444444449618</v>
      </c>
      <c r="O712" s="15">
        <v>0</v>
      </c>
      <c r="P712" s="15">
        <v>154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849.22444444452412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2736371</v>
      </c>
      <c r="B713" s="11">
        <v>1</v>
      </c>
      <c r="C713" s="11" t="s">
        <v>33</v>
      </c>
      <c r="D713" s="11" t="s">
        <v>83</v>
      </c>
      <c r="E713" s="17" t="s">
        <v>68</v>
      </c>
      <c r="F713" s="17" t="s">
        <v>1508</v>
      </c>
      <c r="G713" s="17" t="s">
        <v>481</v>
      </c>
      <c r="H713" s="11" t="s">
        <v>37</v>
      </c>
      <c r="I713" s="11" t="s">
        <v>38</v>
      </c>
      <c r="J713" s="11" t="s">
        <v>39</v>
      </c>
      <c r="K713" s="11" t="s">
        <v>40</v>
      </c>
      <c r="L713" s="13">
        <v>44687.736944444441</v>
      </c>
      <c r="M713" s="13">
        <v>44687.780185185184</v>
      </c>
      <c r="N713" s="14">
        <v>1.0377777778194286</v>
      </c>
      <c r="O713" s="15">
        <v>0</v>
      </c>
      <c r="P713" s="15">
        <v>483</v>
      </c>
      <c r="Q713" s="15">
        <v>0</v>
      </c>
      <c r="R713" s="15">
        <v>0</v>
      </c>
      <c r="S713" s="15">
        <v>0</v>
      </c>
      <c r="T713" s="15">
        <v>0</v>
      </c>
      <c r="U713" s="16">
        <v>0</v>
      </c>
      <c r="V713" s="16">
        <v>501.24666668678401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2736372</v>
      </c>
      <c r="B714" s="11">
        <v>1</v>
      </c>
      <c r="C714" s="11" t="s">
        <v>33</v>
      </c>
      <c r="D714" s="11" t="s">
        <v>83</v>
      </c>
      <c r="E714" s="17" t="s">
        <v>71</v>
      </c>
      <c r="F714" s="17" t="s">
        <v>788</v>
      </c>
      <c r="G714" s="17" t="s">
        <v>48</v>
      </c>
      <c r="H714" s="11" t="s">
        <v>37</v>
      </c>
      <c r="I714" s="11" t="s">
        <v>38</v>
      </c>
      <c r="J714" s="11" t="s">
        <v>39</v>
      </c>
      <c r="K714" s="11" t="s">
        <v>40</v>
      </c>
      <c r="L714" s="13">
        <v>44687.737673611111</v>
      </c>
      <c r="M714" s="13">
        <v>44687.772222222222</v>
      </c>
      <c r="N714" s="14">
        <v>0.82916666666278616</v>
      </c>
      <c r="O714" s="15">
        <v>0</v>
      </c>
      <c r="P714" s="15">
        <v>141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116.91249999945285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2736381</v>
      </c>
      <c r="B715" s="11">
        <v>1</v>
      </c>
      <c r="C715" s="11" t="s">
        <v>33</v>
      </c>
      <c r="D715" s="11" t="s">
        <v>55</v>
      </c>
      <c r="E715" s="17" t="s">
        <v>35</v>
      </c>
      <c r="F715" s="17" t="s">
        <v>2227</v>
      </c>
      <c r="G715" s="17" t="s">
        <v>59</v>
      </c>
      <c r="H715" s="11" t="s">
        <v>37</v>
      </c>
      <c r="I715" s="11" t="s">
        <v>38</v>
      </c>
      <c r="J715" s="11" t="s">
        <v>39</v>
      </c>
      <c r="K715" s="11" t="s">
        <v>40</v>
      </c>
      <c r="L715" s="13">
        <v>44687.741157407407</v>
      </c>
      <c r="M715" s="13">
        <v>44687.745729166665</v>
      </c>
      <c r="N715" s="14">
        <v>0.10972222220152617</v>
      </c>
      <c r="O715" s="15">
        <v>0</v>
      </c>
      <c r="P715" s="15">
        <v>1121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122.99861108791083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2736381</v>
      </c>
      <c r="B716" s="11">
        <v>2</v>
      </c>
      <c r="C716" s="11" t="s">
        <v>33</v>
      </c>
      <c r="D716" s="11" t="s">
        <v>55</v>
      </c>
      <c r="E716" s="17" t="s">
        <v>35</v>
      </c>
      <c r="F716" s="17" t="s">
        <v>2228</v>
      </c>
      <c r="G716" s="17" t="s">
        <v>59</v>
      </c>
      <c r="H716" s="11" t="s">
        <v>37</v>
      </c>
      <c r="I716" s="11" t="s">
        <v>38</v>
      </c>
      <c r="J716" s="11" t="s">
        <v>39</v>
      </c>
      <c r="K716" s="11" t="s">
        <v>40</v>
      </c>
      <c r="L716" s="13">
        <v>44687.741157407407</v>
      </c>
      <c r="M716" s="13">
        <v>44687.927118055559</v>
      </c>
      <c r="N716" s="14">
        <v>4.4630555556504987</v>
      </c>
      <c r="O716" s="15">
        <v>0</v>
      </c>
      <c r="P716" s="15">
        <v>278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1240.7294444708386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2736393</v>
      </c>
      <c r="B717" s="11">
        <v>1</v>
      </c>
      <c r="C717" s="11" t="s">
        <v>33</v>
      </c>
      <c r="D717" s="11" t="s">
        <v>74</v>
      </c>
      <c r="E717" s="17" t="s">
        <v>35</v>
      </c>
      <c r="F717" s="17" t="s">
        <v>2229</v>
      </c>
      <c r="G717" s="17" t="s">
        <v>152</v>
      </c>
      <c r="H717" s="11" t="s">
        <v>37</v>
      </c>
      <c r="I717" s="11" t="s">
        <v>38</v>
      </c>
      <c r="J717" s="11" t="s">
        <v>54</v>
      </c>
      <c r="K717" s="11" t="s">
        <v>40</v>
      </c>
      <c r="L717" s="13">
        <v>44687.653460648151</v>
      </c>
      <c r="M717" s="13">
        <v>44687.913888888892</v>
      </c>
      <c r="N717" s="14">
        <v>6.250277777784504</v>
      </c>
      <c r="O717" s="15">
        <v>0</v>
      </c>
      <c r="P717" s="15">
        <v>17</v>
      </c>
      <c r="Q717" s="15">
        <v>0</v>
      </c>
      <c r="R717" s="15">
        <v>0</v>
      </c>
      <c r="S717" s="15">
        <v>0</v>
      </c>
      <c r="T717" s="15">
        <v>0</v>
      </c>
      <c r="U717" s="16">
        <v>0</v>
      </c>
      <c r="V717" s="16">
        <v>106.25472222233657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2736397</v>
      </c>
      <c r="B718" s="11">
        <v>1</v>
      </c>
      <c r="C718" s="11" t="s">
        <v>33</v>
      </c>
      <c r="D718" s="11" t="s">
        <v>102</v>
      </c>
      <c r="E718" s="17" t="s">
        <v>35</v>
      </c>
      <c r="F718" s="17" t="s">
        <v>2230</v>
      </c>
      <c r="G718" s="17" t="s">
        <v>53</v>
      </c>
      <c r="H718" s="11" t="s">
        <v>37</v>
      </c>
      <c r="I718" s="11" t="s">
        <v>38</v>
      </c>
      <c r="J718" s="11" t="s">
        <v>54</v>
      </c>
      <c r="K718" s="11" t="s">
        <v>40</v>
      </c>
      <c r="L718" s="13">
        <v>44687.74695601852</v>
      </c>
      <c r="M718" s="13">
        <v>44687.945833333331</v>
      </c>
      <c r="N718" s="14">
        <v>4.7730555554735474</v>
      </c>
      <c r="O718" s="15">
        <v>0</v>
      </c>
      <c r="P718" s="15">
        <v>258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1231.4483333121752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2736401</v>
      </c>
      <c r="B719" s="11">
        <v>1</v>
      </c>
      <c r="C719" s="11" t="s">
        <v>33</v>
      </c>
      <c r="D719" s="11" t="s">
        <v>51</v>
      </c>
      <c r="E719" s="17" t="s">
        <v>35</v>
      </c>
      <c r="F719" s="17" t="s">
        <v>1884</v>
      </c>
      <c r="G719" s="17" t="s">
        <v>53</v>
      </c>
      <c r="H719" s="11" t="s">
        <v>37</v>
      </c>
      <c r="I719" s="11" t="s">
        <v>38</v>
      </c>
      <c r="J719" s="11" t="s">
        <v>54</v>
      </c>
      <c r="K719" s="11" t="s">
        <v>40</v>
      </c>
      <c r="L719" s="13">
        <v>44687.749803240738</v>
      </c>
      <c r="M719" s="13">
        <v>44687.913888888892</v>
      </c>
      <c r="N719" s="14">
        <v>3.9380555556854233</v>
      </c>
      <c r="O719" s="15">
        <v>0</v>
      </c>
      <c r="P719" s="15">
        <v>13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51.194722223910503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2736404</v>
      </c>
      <c r="B720" s="11">
        <v>1</v>
      </c>
      <c r="C720" s="11" t="s">
        <v>33</v>
      </c>
      <c r="D720" s="11" t="s">
        <v>79</v>
      </c>
      <c r="E720" s="17" t="s">
        <v>35</v>
      </c>
      <c r="F720" s="17" t="s">
        <v>2231</v>
      </c>
      <c r="G720" s="17" t="s">
        <v>36</v>
      </c>
      <c r="H720" s="11" t="s">
        <v>37</v>
      </c>
      <c r="I720" s="11" t="s">
        <v>38</v>
      </c>
      <c r="J720" s="11" t="s">
        <v>39</v>
      </c>
      <c r="K720" s="11" t="s">
        <v>40</v>
      </c>
      <c r="L720" s="13">
        <v>44687.717013888891</v>
      </c>
      <c r="M720" s="13">
        <v>44687.929293981484</v>
      </c>
      <c r="N720" s="14">
        <v>5.094722222245764</v>
      </c>
      <c r="O720" s="15">
        <v>0</v>
      </c>
      <c r="P720" s="15">
        <v>124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631.74555555847473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2736405</v>
      </c>
      <c r="B721" s="11">
        <v>1</v>
      </c>
      <c r="C721" s="11" t="s">
        <v>33</v>
      </c>
      <c r="D721" s="11" t="s">
        <v>51</v>
      </c>
      <c r="E721" s="17" t="s">
        <v>35</v>
      </c>
      <c r="F721" s="17" t="s">
        <v>469</v>
      </c>
      <c r="G721" s="17" t="s">
        <v>48</v>
      </c>
      <c r="H721" s="11" t="s">
        <v>37</v>
      </c>
      <c r="I721" s="11" t="s">
        <v>38</v>
      </c>
      <c r="J721" s="11" t="s">
        <v>39</v>
      </c>
      <c r="K721" s="11" t="s">
        <v>40</v>
      </c>
      <c r="L721" s="13">
        <v>44687.663101851853</v>
      </c>
      <c r="M721" s="13">
        <v>44687.825694444444</v>
      </c>
      <c r="N721" s="14">
        <v>3.9022222221828997</v>
      </c>
      <c r="O721" s="15">
        <v>0</v>
      </c>
      <c r="P721" s="15">
        <v>288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1123.8399999886751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2736411</v>
      </c>
      <c r="B722" s="11">
        <v>1</v>
      </c>
      <c r="C722" s="11" t="s">
        <v>33</v>
      </c>
      <c r="D722" s="11" t="s">
        <v>102</v>
      </c>
      <c r="E722" s="17" t="s">
        <v>35</v>
      </c>
      <c r="F722" s="17" t="s">
        <v>2232</v>
      </c>
      <c r="G722" s="17" t="s">
        <v>36</v>
      </c>
      <c r="H722" s="11" t="s">
        <v>37</v>
      </c>
      <c r="I722" s="11" t="s">
        <v>38</v>
      </c>
      <c r="J722" s="11" t="s">
        <v>39</v>
      </c>
      <c r="K722" s="11" t="s">
        <v>40</v>
      </c>
      <c r="L722" s="13">
        <v>44687.764479166668</v>
      </c>
      <c r="M722" s="13">
        <v>44688.086111111108</v>
      </c>
      <c r="N722" s="14">
        <v>7.7191666665603407</v>
      </c>
      <c r="O722" s="15">
        <v>0</v>
      </c>
      <c r="P722" s="15">
        <v>334</v>
      </c>
      <c r="Q722" s="15">
        <v>0</v>
      </c>
      <c r="R722" s="15">
        <v>0</v>
      </c>
      <c r="S722" s="15">
        <v>0</v>
      </c>
      <c r="T722" s="15">
        <v>0</v>
      </c>
      <c r="U722" s="16">
        <v>0</v>
      </c>
      <c r="V722" s="16">
        <v>2578.2016666311538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2736414</v>
      </c>
      <c r="B723" s="11">
        <v>1</v>
      </c>
      <c r="C723" s="11" t="s">
        <v>33</v>
      </c>
      <c r="D723" s="11" t="s">
        <v>61</v>
      </c>
      <c r="E723" s="17" t="s">
        <v>35</v>
      </c>
      <c r="F723" s="17" t="s">
        <v>2233</v>
      </c>
      <c r="G723" s="17" t="s">
        <v>36</v>
      </c>
      <c r="H723" s="11" t="s">
        <v>37</v>
      </c>
      <c r="I723" s="11" t="s">
        <v>38</v>
      </c>
      <c r="J723" s="11" t="s">
        <v>39</v>
      </c>
      <c r="K723" s="11" t="s">
        <v>40</v>
      </c>
      <c r="L723" s="13">
        <v>44687.767361111109</v>
      </c>
      <c r="M723" s="13">
        <v>44687.930555555555</v>
      </c>
      <c r="N723" s="14">
        <v>3.9166666666860692</v>
      </c>
      <c r="O723" s="15">
        <v>0</v>
      </c>
      <c r="P723" s="15">
        <v>98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383.83333333523478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2736430</v>
      </c>
      <c r="B724" s="11">
        <v>1</v>
      </c>
      <c r="C724" s="11" t="s">
        <v>33</v>
      </c>
      <c r="D724" s="11" t="s">
        <v>47</v>
      </c>
      <c r="E724" s="17" t="s">
        <v>35</v>
      </c>
      <c r="F724" s="17" t="s">
        <v>608</v>
      </c>
      <c r="G724" s="17" t="s">
        <v>57</v>
      </c>
      <c r="H724" s="11" t="s">
        <v>37</v>
      </c>
      <c r="I724" s="11" t="s">
        <v>38</v>
      </c>
      <c r="J724" s="11" t="s">
        <v>39</v>
      </c>
      <c r="K724" s="11" t="s">
        <v>40</v>
      </c>
      <c r="L724" s="13">
        <v>44687.783692129633</v>
      </c>
      <c r="M724" s="13">
        <v>44687.830555555556</v>
      </c>
      <c r="N724" s="14">
        <v>1.1247222221572883</v>
      </c>
      <c r="O724" s="15">
        <v>0</v>
      </c>
      <c r="P724" s="15">
        <v>1</v>
      </c>
      <c r="Q724" s="15">
        <v>0</v>
      </c>
      <c r="R724" s="15">
        <v>0</v>
      </c>
      <c r="S724" s="15">
        <v>0</v>
      </c>
      <c r="T724" s="15">
        <v>0</v>
      </c>
      <c r="U724" s="16">
        <v>0</v>
      </c>
      <c r="V724" s="16">
        <v>1.1247222221572883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2736434</v>
      </c>
      <c r="B725" s="11">
        <v>1</v>
      </c>
      <c r="C725" s="11" t="s">
        <v>33</v>
      </c>
      <c r="D725" s="11" t="s">
        <v>47</v>
      </c>
      <c r="E725" s="17" t="s">
        <v>35</v>
      </c>
      <c r="F725" s="17" t="s">
        <v>503</v>
      </c>
      <c r="G725" s="17" t="s">
        <v>53</v>
      </c>
      <c r="H725" s="11" t="s">
        <v>37</v>
      </c>
      <c r="I725" s="11" t="s">
        <v>38</v>
      </c>
      <c r="J725" s="11" t="s">
        <v>54</v>
      </c>
      <c r="K725" s="11" t="s">
        <v>40</v>
      </c>
      <c r="L725" s="13">
        <v>44687.786319444444</v>
      </c>
      <c r="M725" s="13">
        <v>44687.943749999999</v>
      </c>
      <c r="N725" s="14">
        <v>3.7783333333209157</v>
      </c>
      <c r="O725" s="15">
        <v>0</v>
      </c>
      <c r="P725" s="15">
        <v>172</v>
      </c>
      <c r="Q725" s="15">
        <v>0</v>
      </c>
      <c r="R725" s="15">
        <v>0</v>
      </c>
      <c r="S725" s="15">
        <v>0</v>
      </c>
      <c r="T725" s="15">
        <v>0</v>
      </c>
      <c r="U725" s="16">
        <v>0</v>
      </c>
      <c r="V725" s="16">
        <v>649.8733333311975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2736443</v>
      </c>
      <c r="B726" s="11">
        <v>1</v>
      </c>
      <c r="C726" s="11" t="s">
        <v>33</v>
      </c>
      <c r="D726" s="11" t="s">
        <v>102</v>
      </c>
      <c r="E726" s="17" t="s">
        <v>242</v>
      </c>
      <c r="F726" s="17" t="s">
        <v>2234</v>
      </c>
      <c r="G726" s="17" t="s">
        <v>53</v>
      </c>
      <c r="H726" s="11" t="s">
        <v>66</v>
      </c>
      <c r="I726" s="11" t="s">
        <v>38</v>
      </c>
      <c r="J726" s="11" t="s">
        <v>54</v>
      </c>
      <c r="K726" s="11" t="s">
        <v>40</v>
      </c>
      <c r="L726" s="13">
        <v>44687.797361111108</v>
      </c>
      <c r="M726" s="13">
        <v>44687.804560185185</v>
      </c>
      <c r="N726" s="14">
        <v>0.17277777782874182</v>
      </c>
      <c r="O726" s="15">
        <v>8</v>
      </c>
      <c r="P726" s="15">
        <v>582</v>
      </c>
      <c r="Q726" s="15">
        <v>0</v>
      </c>
      <c r="R726" s="15">
        <v>0</v>
      </c>
      <c r="S726" s="15">
        <v>0</v>
      </c>
      <c r="T726" s="15">
        <v>0</v>
      </c>
      <c r="U726" s="16">
        <v>1.3822222226299345</v>
      </c>
      <c r="V726" s="16">
        <v>100.55666669632774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2736443</v>
      </c>
      <c r="B727" s="11">
        <v>2</v>
      </c>
      <c r="C727" s="11" t="s">
        <v>33</v>
      </c>
      <c r="D727" s="11" t="s">
        <v>34</v>
      </c>
      <c r="E727" s="17" t="s">
        <v>242</v>
      </c>
      <c r="F727" s="17" t="s">
        <v>2235</v>
      </c>
      <c r="G727" s="17" t="s">
        <v>53</v>
      </c>
      <c r="H727" s="11" t="s">
        <v>66</v>
      </c>
      <c r="I727" s="11" t="s">
        <v>38</v>
      </c>
      <c r="J727" s="11" t="s">
        <v>54</v>
      </c>
      <c r="K727" s="11" t="s">
        <v>40</v>
      </c>
      <c r="L727" s="13">
        <v>44687.797361111108</v>
      </c>
      <c r="M727" s="13">
        <v>44687.801388888889</v>
      </c>
      <c r="N727" s="14">
        <v>9.6666666737291962E-2</v>
      </c>
      <c r="O727" s="15">
        <v>1</v>
      </c>
      <c r="P727" s="15">
        <v>5972</v>
      </c>
      <c r="Q727" s="15">
        <v>0</v>
      </c>
      <c r="R727" s="15">
        <v>0</v>
      </c>
      <c r="S727" s="15">
        <v>0</v>
      </c>
      <c r="T727" s="15">
        <v>0</v>
      </c>
      <c r="U727" s="16">
        <v>9.6666666737291962E-2</v>
      </c>
      <c r="V727" s="16">
        <v>577.2933337551076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2736443</v>
      </c>
      <c r="B728" s="11">
        <v>3</v>
      </c>
      <c r="C728" s="11" t="s">
        <v>33</v>
      </c>
      <c r="D728" s="11" t="s">
        <v>34</v>
      </c>
      <c r="E728" s="17" t="s">
        <v>242</v>
      </c>
      <c r="F728" s="17" t="s">
        <v>2236</v>
      </c>
      <c r="G728" s="17" t="s">
        <v>53</v>
      </c>
      <c r="H728" s="11" t="s">
        <v>66</v>
      </c>
      <c r="I728" s="11" t="s">
        <v>38</v>
      </c>
      <c r="J728" s="11" t="s">
        <v>54</v>
      </c>
      <c r="K728" s="11" t="s">
        <v>40</v>
      </c>
      <c r="L728" s="13">
        <v>44687.797361111108</v>
      </c>
      <c r="M728" s="13">
        <v>44687.801574074074</v>
      </c>
      <c r="N728" s="14">
        <v>0.10111111117294058</v>
      </c>
      <c r="O728" s="15">
        <v>0</v>
      </c>
      <c r="P728" s="15">
        <v>344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34.78222224349156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2736443</v>
      </c>
      <c r="B729" s="11">
        <v>4</v>
      </c>
      <c r="C729" s="11" t="s">
        <v>33</v>
      </c>
      <c r="D729" s="11" t="s">
        <v>34</v>
      </c>
      <c r="E729" s="17" t="s">
        <v>242</v>
      </c>
      <c r="F729" s="17" t="s">
        <v>2237</v>
      </c>
      <c r="G729" s="17" t="s">
        <v>53</v>
      </c>
      <c r="H729" s="11" t="s">
        <v>66</v>
      </c>
      <c r="I729" s="11" t="s">
        <v>38</v>
      </c>
      <c r="J729" s="11" t="s">
        <v>54</v>
      </c>
      <c r="K729" s="11" t="s">
        <v>40</v>
      </c>
      <c r="L729" s="13">
        <v>44687.797361111108</v>
      </c>
      <c r="M729" s="13">
        <v>44687.801678240743</v>
      </c>
      <c r="N729" s="14">
        <v>0.10361111123347655</v>
      </c>
      <c r="O729" s="15">
        <v>1</v>
      </c>
      <c r="P729" s="15">
        <v>6414</v>
      </c>
      <c r="Q729" s="15">
        <v>0</v>
      </c>
      <c r="R729" s="15">
        <v>0</v>
      </c>
      <c r="S729" s="15">
        <v>0</v>
      </c>
      <c r="T729" s="15">
        <v>0</v>
      </c>
      <c r="U729" s="16">
        <v>0.10361111123347655</v>
      </c>
      <c r="V729" s="16">
        <v>664.56166745151859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2736443</v>
      </c>
      <c r="B730" s="11">
        <v>5</v>
      </c>
      <c r="C730" s="11" t="s">
        <v>33</v>
      </c>
      <c r="D730" s="11" t="s">
        <v>34</v>
      </c>
      <c r="E730" s="17" t="s">
        <v>242</v>
      </c>
      <c r="F730" s="17" t="s">
        <v>1926</v>
      </c>
      <c r="G730" s="17" t="s">
        <v>53</v>
      </c>
      <c r="H730" s="11" t="s">
        <v>66</v>
      </c>
      <c r="I730" s="11" t="s">
        <v>38</v>
      </c>
      <c r="J730" s="11" t="s">
        <v>54</v>
      </c>
      <c r="K730" s="11" t="s">
        <v>40</v>
      </c>
      <c r="L730" s="13">
        <v>44687.797361111108</v>
      </c>
      <c r="M730" s="13">
        <v>44687.801921296297</v>
      </c>
      <c r="N730" s="14">
        <v>0.10944444453343749</v>
      </c>
      <c r="O730" s="15">
        <v>0</v>
      </c>
      <c r="P730" s="15">
        <v>1564</v>
      </c>
      <c r="Q730" s="15">
        <v>0</v>
      </c>
      <c r="R730" s="15">
        <v>0</v>
      </c>
      <c r="S730" s="15">
        <v>0</v>
      </c>
      <c r="T730" s="15">
        <v>0</v>
      </c>
      <c r="U730" s="16">
        <v>0</v>
      </c>
      <c r="V730" s="16">
        <v>171.17111125029624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2736443</v>
      </c>
      <c r="B731" s="11">
        <v>6</v>
      </c>
      <c r="C731" s="11" t="s">
        <v>33</v>
      </c>
      <c r="D731" s="11" t="s">
        <v>34</v>
      </c>
      <c r="E731" s="17" t="s">
        <v>242</v>
      </c>
      <c r="F731" s="17" t="s">
        <v>2238</v>
      </c>
      <c r="G731" s="17" t="s">
        <v>53</v>
      </c>
      <c r="H731" s="11" t="s">
        <v>66</v>
      </c>
      <c r="I731" s="11" t="s">
        <v>38</v>
      </c>
      <c r="J731" s="11" t="s">
        <v>54</v>
      </c>
      <c r="K731" s="11" t="s">
        <v>40</v>
      </c>
      <c r="L731" s="13">
        <v>44687.797361111108</v>
      </c>
      <c r="M731" s="13">
        <v>44687.802002314813</v>
      </c>
      <c r="N731" s="14">
        <v>0.11138888890855014</v>
      </c>
      <c r="O731" s="15">
        <v>2</v>
      </c>
      <c r="P731" s="15">
        <v>3201</v>
      </c>
      <c r="Q731" s="15">
        <v>0</v>
      </c>
      <c r="R731" s="15">
        <v>0</v>
      </c>
      <c r="S731" s="15">
        <v>0</v>
      </c>
      <c r="T731" s="15">
        <v>0</v>
      </c>
      <c r="U731" s="16">
        <v>0.22277777781710029</v>
      </c>
      <c r="V731" s="16">
        <v>356.55583339626901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2736443</v>
      </c>
      <c r="B732" s="11">
        <v>7</v>
      </c>
      <c r="C732" s="11" t="s">
        <v>33</v>
      </c>
      <c r="D732" s="11" t="s">
        <v>34</v>
      </c>
      <c r="E732" s="17" t="s">
        <v>242</v>
      </c>
      <c r="F732" s="17" t="s">
        <v>296</v>
      </c>
      <c r="G732" s="17" t="s">
        <v>53</v>
      </c>
      <c r="H732" s="11" t="s">
        <v>66</v>
      </c>
      <c r="I732" s="11" t="s">
        <v>38</v>
      </c>
      <c r="J732" s="11" t="s">
        <v>54</v>
      </c>
      <c r="K732" s="11" t="s">
        <v>40</v>
      </c>
      <c r="L732" s="13">
        <v>44687.797361111108</v>
      </c>
      <c r="M732" s="13">
        <v>44687.861689814818</v>
      </c>
      <c r="N732" s="14">
        <v>1.5438888890203089</v>
      </c>
      <c r="O732" s="15">
        <v>2</v>
      </c>
      <c r="P732" s="15">
        <v>5227</v>
      </c>
      <c r="Q732" s="15">
        <v>0</v>
      </c>
      <c r="R732" s="15">
        <v>0</v>
      </c>
      <c r="S732" s="15">
        <v>0</v>
      </c>
      <c r="T732" s="15">
        <v>0</v>
      </c>
      <c r="U732" s="16">
        <v>3.0877777780406177</v>
      </c>
      <c r="V732" s="16">
        <v>8069.9072229091544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2736444</v>
      </c>
      <c r="B733" s="11">
        <v>1</v>
      </c>
      <c r="C733" s="11" t="s">
        <v>33</v>
      </c>
      <c r="D733" s="11" t="s">
        <v>34</v>
      </c>
      <c r="E733" s="17" t="s">
        <v>68</v>
      </c>
      <c r="F733" s="17" t="s">
        <v>2239</v>
      </c>
      <c r="G733" s="17" t="s">
        <v>59</v>
      </c>
      <c r="H733" s="11" t="s">
        <v>37</v>
      </c>
      <c r="I733" s="11" t="s">
        <v>38</v>
      </c>
      <c r="J733" s="11" t="s">
        <v>39</v>
      </c>
      <c r="K733" s="11" t="s">
        <v>40</v>
      </c>
      <c r="L733" s="13">
        <v>44687.797407407408</v>
      </c>
      <c r="M733" s="13">
        <v>44687.81527777778</v>
      </c>
      <c r="N733" s="14">
        <v>0.42888888891320676</v>
      </c>
      <c r="O733" s="15">
        <v>0</v>
      </c>
      <c r="P733" s="15">
        <v>1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0.42888888891320676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2736448</v>
      </c>
      <c r="B734" s="11">
        <v>1</v>
      </c>
      <c r="C734" s="11" t="s">
        <v>33</v>
      </c>
      <c r="D734" s="11" t="s">
        <v>58</v>
      </c>
      <c r="E734" s="17" t="s">
        <v>35</v>
      </c>
      <c r="F734" s="17" t="s">
        <v>94</v>
      </c>
      <c r="G734" s="17" t="s">
        <v>53</v>
      </c>
      <c r="H734" s="11" t="s">
        <v>37</v>
      </c>
      <c r="I734" s="11" t="s">
        <v>38</v>
      </c>
      <c r="J734" s="11" t="s">
        <v>54</v>
      </c>
      <c r="K734" s="11" t="s">
        <v>40</v>
      </c>
      <c r="L734" s="13">
        <v>44687.800868055558</v>
      </c>
      <c r="M734" s="13">
        <v>44687.8125</v>
      </c>
      <c r="N734" s="14">
        <v>0.27916666661622003</v>
      </c>
      <c r="O734" s="15">
        <v>0</v>
      </c>
      <c r="P734" s="15">
        <v>201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56.112499989860225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2736454</v>
      </c>
      <c r="B735" s="11">
        <v>1</v>
      </c>
      <c r="C735" s="11" t="s">
        <v>33</v>
      </c>
      <c r="D735" s="11" t="s">
        <v>34</v>
      </c>
      <c r="E735" s="17" t="s">
        <v>65</v>
      </c>
      <c r="F735" s="17" t="s">
        <v>2240</v>
      </c>
      <c r="G735" s="17" t="s">
        <v>53</v>
      </c>
      <c r="H735" s="11" t="s">
        <v>66</v>
      </c>
      <c r="I735" s="11" t="s">
        <v>38</v>
      </c>
      <c r="J735" s="11" t="s">
        <v>54</v>
      </c>
      <c r="K735" s="11" t="s">
        <v>40</v>
      </c>
      <c r="L735" s="13">
        <v>44687.804525462961</v>
      </c>
      <c r="M735" s="13">
        <v>44687.814016203702</v>
      </c>
      <c r="N735" s="14">
        <v>0.22777777776354924</v>
      </c>
      <c r="O735" s="15">
        <v>28</v>
      </c>
      <c r="P735" s="15">
        <v>26612</v>
      </c>
      <c r="Q735" s="15">
        <v>0</v>
      </c>
      <c r="R735" s="15">
        <v>0</v>
      </c>
      <c r="S735" s="15">
        <v>0</v>
      </c>
      <c r="T735" s="15">
        <v>0</v>
      </c>
      <c r="U735" s="16">
        <v>6.3777777773793787</v>
      </c>
      <c r="V735" s="16">
        <v>6061.6222218435723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2736500</v>
      </c>
      <c r="B736" s="11">
        <v>1</v>
      </c>
      <c r="C736" s="11" t="s">
        <v>33</v>
      </c>
      <c r="D736" s="11" t="s">
        <v>102</v>
      </c>
      <c r="E736" s="17" t="s">
        <v>35</v>
      </c>
      <c r="F736" s="17" t="s">
        <v>402</v>
      </c>
      <c r="G736" s="17" t="s">
        <v>36</v>
      </c>
      <c r="H736" s="11" t="s">
        <v>37</v>
      </c>
      <c r="I736" s="11" t="s">
        <v>38</v>
      </c>
      <c r="J736" s="11" t="s">
        <v>39</v>
      </c>
      <c r="K736" s="11" t="s">
        <v>40</v>
      </c>
      <c r="L736" s="13">
        <v>44687.818136574075</v>
      </c>
      <c r="M736" s="13">
        <v>44688.040972222225</v>
      </c>
      <c r="N736" s="14">
        <v>5.3480555556016043</v>
      </c>
      <c r="O736" s="15">
        <v>0</v>
      </c>
      <c r="P736" s="15">
        <v>118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631.07055556098931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2736503</v>
      </c>
      <c r="B737" s="11">
        <v>1</v>
      </c>
      <c r="C737" s="11" t="s">
        <v>33</v>
      </c>
      <c r="D737" s="11" t="s">
        <v>81</v>
      </c>
      <c r="E737" s="17" t="s">
        <v>35</v>
      </c>
      <c r="F737" s="17" t="s">
        <v>85</v>
      </c>
      <c r="G737" s="17" t="s">
        <v>76</v>
      </c>
      <c r="H737" s="11" t="s">
        <v>37</v>
      </c>
      <c r="I737" s="11" t="s">
        <v>38</v>
      </c>
      <c r="J737" s="11" t="s">
        <v>39</v>
      </c>
      <c r="K737" s="11" t="s">
        <v>40</v>
      </c>
      <c r="L737" s="13">
        <v>44687.81962962963</v>
      </c>
      <c r="M737" s="13">
        <v>44687.877083333333</v>
      </c>
      <c r="N737" s="14">
        <v>1.3788888888666406</v>
      </c>
      <c r="O737" s="15">
        <v>0</v>
      </c>
      <c r="P737" s="15">
        <v>182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250.95777777372859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2736510</v>
      </c>
      <c r="B738" s="11">
        <v>1</v>
      </c>
      <c r="C738" s="11" t="s">
        <v>33</v>
      </c>
      <c r="D738" s="11" t="s">
        <v>55</v>
      </c>
      <c r="E738" s="17" t="s">
        <v>35</v>
      </c>
      <c r="F738" s="17" t="s">
        <v>2241</v>
      </c>
      <c r="G738" s="17" t="s">
        <v>53</v>
      </c>
      <c r="H738" s="11" t="s">
        <v>37</v>
      </c>
      <c r="I738" s="11" t="s">
        <v>38</v>
      </c>
      <c r="J738" s="11" t="s">
        <v>54</v>
      </c>
      <c r="K738" s="11" t="s">
        <v>40</v>
      </c>
      <c r="L738" s="13">
        <v>44687.727476851855</v>
      </c>
      <c r="M738" s="13">
        <v>44688.012499999997</v>
      </c>
      <c r="N738" s="14">
        <v>6.8405555554199964</v>
      </c>
      <c r="O738" s="15">
        <v>0</v>
      </c>
      <c r="P738" s="15">
        <v>66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451.47666665771976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2736513</v>
      </c>
      <c r="B739" s="11">
        <v>1</v>
      </c>
      <c r="C739" s="11" t="s">
        <v>33</v>
      </c>
      <c r="D739" s="11" t="s">
        <v>104</v>
      </c>
      <c r="E739" s="17" t="s">
        <v>35</v>
      </c>
      <c r="F739" s="17" t="s">
        <v>643</v>
      </c>
      <c r="G739" s="17" t="s">
        <v>36</v>
      </c>
      <c r="H739" s="11" t="s">
        <v>37</v>
      </c>
      <c r="I739" s="11" t="s">
        <v>38</v>
      </c>
      <c r="J739" s="11" t="s">
        <v>39</v>
      </c>
      <c r="K739" s="11" t="s">
        <v>40</v>
      </c>
      <c r="L739" s="13">
        <v>44687.828518518516</v>
      </c>
      <c r="M739" s="13">
        <v>44688.106249999997</v>
      </c>
      <c r="N739" s="14">
        <v>6.6655555555480532</v>
      </c>
      <c r="O739" s="15">
        <v>0</v>
      </c>
      <c r="P739" s="15">
        <v>6</v>
      </c>
      <c r="Q739" s="15">
        <v>0</v>
      </c>
      <c r="R739" s="15">
        <v>0</v>
      </c>
      <c r="S739" s="15">
        <v>0</v>
      </c>
      <c r="T739" s="15">
        <v>0</v>
      </c>
      <c r="U739" s="16">
        <v>0</v>
      </c>
      <c r="V739" s="16">
        <v>39.993333333288319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2736522</v>
      </c>
      <c r="B740" s="11">
        <v>1</v>
      </c>
      <c r="C740" s="11" t="s">
        <v>33</v>
      </c>
      <c r="D740" s="11" t="s">
        <v>42</v>
      </c>
      <c r="E740" s="17" t="s">
        <v>43</v>
      </c>
      <c r="F740" s="17" t="s">
        <v>2242</v>
      </c>
      <c r="G740" s="17" t="s">
        <v>36</v>
      </c>
      <c r="H740" s="11" t="s">
        <v>37</v>
      </c>
      <c r="I740" s="11" t="s">
        <v>38</v>
      </c>
      <c r="J740" s="11" t="s">
        <v>39</v>
      </c>
      <c r="K740" s="11" t="s">
        <v>40</v>
      </c>
      <c r="L740" s="13">
        <v>44687.840937499997</v>
      </c>
      <c r="M740" s="13">
        <v>44688.035416666666</v>
      </c>
      <c r="N740" s="14">
        <v>4.6675000000395812</v>
      </c>
      <c r="O740" s="15">
        <v>0</v>
      </c>
      <c r="P740" s="15">
        <v>29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135.35750000114786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2736546</v>
      </c>
      <c r="B741" s="11">
        <v>1</v>
      </c>
      <c r="C741" s="11" t="s">
        <v>33</v>
      </c>
      <c r="D741" s="11" t="s">
        <v>51</v>
      </c>
      <c r="E741" s="17" t="s">
        <v>35</v>
      </c>
      <c r="F741" s="17" t="s">
        <v>292</v>
      </c>
      <c r="G741" s="17" t="s">
        <v>53</v>
      </c>
      <c r="H741" s="11" t="s">
        <v>37</v>
      </c>
      <c r="I741" s="11" t="s">
        <v>38</v>
      </c>
      <c r="J741" s="11" t="s">
        <v>54</v>
      </c>
      <c r="K741" s="11" t="s">
        <v>40</v>
      </c>
      <c r="L741" s="13">
        <v>44687.862037037034</v>
      </c>
      <c r="M741" s="13">
        <v>44688.031944444447</v>
      </c>
      <c r="N741" s="14">
        <v>4.0777777779148892</v>
      </c>
      <c r="O741" s="15">
        <v>0</v>
      </c>
      <c r="P741" s="15">
        <v>13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53.011111112893559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2736553</v>
      </c>
      <c r="B742" s="11">
        <v>1</v>
      </c>
      <c r="C742" s="11" t="s">
        <v>33</v>
      </c>
      <c r="D742" s="11" t="s">
        <v>45</v>
      </c>
      <c r="E742" s="17" t="s">
        <v>35</v>
      </c>
      <c r="F742" s="17" t="s">
        <v>1700</v>
      </c>
      <c r="G742" s="17" t="s">
        <v>59</v>
      </c>
      <c r="H742" s="11" t="s">
        <v>37</v>
      </c>
      <c r="I742" s="11" t="s">
        <v>38</v>
      </c>
      <c r="J742" s="11" t="s">
        <v>39</v>
      </c>
      <c r="K742" s="11" t="s">
        <v>40</v>
      </c>
      <c r="L742" s="13">
        <v>44687.874201388891</v>
      </c>
      <c r="M742" s="13">
        <v>44687.992361111108</v>
      </c>
      <c r="N742" s="14">
        <v>2.8358333331998438</v>
      </c>
      <c r="O742" s="15">
        <v>0</v>
      </c>
      <c r="P742" s="15">
        <v>5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14.179166665999219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2736557</v>
      </c>
      <c r="B743" s="11">
        <v>1</v>
      </c>
      <c r="C743" s="11" t="s">
        <v>33</v>
      </c>
      <c r="D743" s="11" t="s">
        <v>74</v>
      </c>
      <c r="E743" s="17" t="s">
        <v>35</v>
      </c>
      <c r="F743" s="17" t="s">
        <v>957</v>
      </c>
      <c r="G743" s="17" t="s">
        <v>53</v>
      </c>
      <c r="H743" s="11" t="s">
        <v>37</v>
      </c>
      <c r="I743" s="11" t="s">
        <v>38</v>
      </c>
      <c r="J743" s="11" t="s">
        <v>54</v>
      </c>
      <c r="K743" s="11" t="s">
        <v>40</v>
      </c>
      <c r="L743" s="13">
        <v>44687.763032407405</v>
      </c>
      <c r="M743" s="13">
        <v>44687.927777777775</v>
      </c>
      <c r="N743" s="14">
        <v>3.9538888888782822</v>
      </c>
      <c r="O743" s="15">
        <v>0</v>
      </c>
      <c r="P743" s="15">
        <v>324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1281.0599999965634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2736560</v>
      </c>
      <c r="B744" s="11">
        <v>1</v>
      </c>
      <c r="C744" s="11" t="s">
        <v>33</v>
      </c>
      <c r="D744" s="11" t="s">
        <v>60</v>
      </c>
      <c r="E744" s="17" t="s">
        <v>35</v>
      </c>
      <c r="F744" s="17" t="s">
        <v>2243</v>
      </c>
      <c r="G744" s="17" t="s">
        <v>36</v>
      </c>
      <c r="H744" s="11" t="s">
        <v>37</v>
      </c>
      <c r="I744" s="11" t="s">
        <v>38</v>
      </c>
      <c r="J744" s="11" t="s">
        <v>39</v>
      </c>
      <c r="K744" s="11" t="s">
        <v>40</v>
      </c>
      <c r="L744" s="13">
        <v>44687.875451388885</v>
      </c>
      <c r="M744" s="13">
        <v>44688.115277777775</v>
      </c>
      <c r="N744" s="14">
        <v>5.7558333333581686</v>
      </c>
      <c r="O744" s="15">
        <v>0</v>
      </c>
      <c r="P744" s="15">
        <v>137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788.5491666700691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2736567</v>
      </c>
      <c r="B745" s="11">
        <v>1</v>
      </c>
      <c r="C745" s="11" t="s">
        <v>33</v>
      </c>
      <c r="D745" s="11" t="s">
        <v>73</v>
      </c>
      <c r="E745" s="17" t="s">
        <v>35</v>
      </c>
      <c r="F745" s="17" t="s">
        <v>1777</v>
      </c>
      <c r="G745" s="17" t="s">
        <v>48</v>
      </c>
      <c r="H745" s="11" t="s">
        <v>37</v>
      </c>
      <c r="I745" s="11" t="s">
        <v>38</v>
      </c>
      <c r="J745" s="11" t="s">
        <v>39</v>
      </c>
      <c r="K745" s="11" t="s">
        <v>40</v>
      </c>
      <c r="L745" s="13">
        <v>44687.885185185187</v>
      </c>
      <c r="M745" s="13">
        <v>44687.945833333331</v>
      </c>
      <c r="N745" s="14">
        <v>1.4555555554688908</v>
      </c>
      <c r="O745" s="15">
        <v>0</v>
      </c>
      <c r="P745" s="15">
        <v>138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200.86666665470693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2736570</v>
      </c>
      <c r="B746" s="11">
        <v>1</v>
      </c>
      <c r="C746" s="11" t="s">
        <v>33</v>
      </c>
      <c r="D746" s="11" t="s">
        <v>41</v>
      </c>
      <c r="E746" s="17" t="s">
        <v>35</v>
      </c>
      <c r="F746" s="17" t="s">
        <v>2244</v>
      </c>
      <c r="G746" s="17" t="s">
        <v>76</v>
      </c>
      <c r="H746" s="11" t="s">
        <v>37</v>
      </c>
      <c r="I746" s="11" t="s">
        <v>38</v>
      </c>
      <c r="J746" s="11" t="s">
        <v>39</v>
      </c>
      <c r="K746" s="11" t="s">
        <v>40</v>
      </c>
      <c r="L746" s="13">
        <v>44687.887754629628</v>
      </c>
      <c r="M746" s="13">
        <v>44687.925000000003</v>
      </c>
      <c r="N746" s="14">
        <v>0.89388888899702579</v>
      </c>
      <c r="O746" s="15">
        <v>0</v>
      </c>
      <c r="P746" s="15">
        <v>16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14.302222223952413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2736574</v>
      </c>
      <c r="B747" s="11">
        <v>1</v>
      </c>
      <c r="C747" s="11" t="s">
        <v>33</v>
      </c>
      <c r="D747" s="11" t="s">
        <v>51</v>
      </c>
      <c r="E747" s="17" t="s">
        <v>35</v>
      </c>
      <c r="F747" s="17" t="s">
        <v>2245</v>
      </c>
      <c r="G747" s="17" t="s">
        <v>59</v>
      </c>
      <c r="H747" s="11" t="s">
        <v>37</v>
      </c>
      <c r="I747" s="11" t="s">
        <v>38</v>
      </c>
      <c r="J747" s="11" t="s">
        <v>39</v>
      </c>
      <c r="K747" s="11" t="s">
        <v>40</v>
      </c>
      <c r="L747" s="13">
        <v>44687.891689814816</v>
      </c>
      <c r="M747" s="13">
        <v>44687.952777777777</v>
      </c>
      <c r="N747" s="14">
        <v>1.466111111047212</v>
      </c>
      <c r="O747" s="15">
        <v>0</v>
      </c>
      <c r="P747" s="15">
        <v>1863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2731.364999880956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2736577</v>
      </c>
      <c r="B748" s="11">
        <v>1</v>
      </c>
      <c r="C748" s="11" t="s">
        <v>33</v>
      </c>
      <c r="D748" s="11" t="s">
        <v>86</v>
      </c>
      <c r="E748" s="17" t="s">
        <v>35</v>
      </c>
      <c r="F748" s="17" t="s">
        <v>2166</v>
      </c>
      <c r="G748" s="17" t="s">
        <v>59</v>
      </c>
      <c r="H748" s="11" t="s">
        <v>37</v>
      </c>
      <c r="I748" s="11" t="s">
        <v>38</v>
      </c>
      <c r="J748" s="11" t="s">
        <v>39</v>
      </c>
      <c r="K748" s="11" t="s">
        <v>40</v>
      </c>
      <c r="L748" s="13">
        <v>44687.896689814814</v>
      </c>
      <c r="M748" s="13">
        <v>44688.023611111108</v>
      </c>
      <c r="N748" s="14">
        <v>3.0461111110635102</v>
      </c>
      <c r="O748" s="15">
        <v>0</v>
      </c>
      <c r="P748" s="15">
        <v>2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6.0922222221270204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2736578</v>
      </c>
      <c r="B749" s="11">
        <v>1</v>
      </c>
      <c r="C749" s="11" t="s">
        <v>33</v>
      </c>
      <c r="D749" s="11" t="s">
        <v>60</v>
      </c>
      <c r="E749" s="17" t="s">
        <v>35</v>
      </c>
      <c r="F749" s="17" t="s">
        <v>1740</v>
      </c>
      <c r="G749" s="17" t="s">
        <v>36</v>
      </c>
      <c r="H749" s="11" t="s">
        <v>37</v>
      </c>
      <c r="I749" s="11" t="s">
        <v>38</v>
      </c>
      <c r="J749" s="11" t="s">
        <v>39</v>
      </c>
      <c r="K749" s="11" t="s">
        <v>40</v>
      </c>
      <c r="L749" s="13">
        <v>44687.896793981483</v>
      </c>
      <c r="M749" s="13">
        <v>44688.147222222222</v>
      </c>
      <c r="N749" s="14">
        <v>6.0102777777356096</v>
      </c>
      <c r="O749" s="15">
        <v>0</v>
      </c>
      <c r="P749" s="15">
        <v>18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108.18499999924097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2736581</v>
      </c>
      <c r="B750" s="11">
        <v>1</v>
      </c>
      <c r="C750" s="11" t="s">
        <v>33</v>
      </c>
      <c r="D750" s="11" t="s">
        <v>51</v>
      </c>
      <c r="E750" s="17" t="s">
        <v>35</v>
      </c>
      <c r="F750" s="17" t="s">
        <v>2246</v>
      </c>
      <c r="G750" s="17" t="s">
        <v>36</v>
      </c>
      <c r="H750" s="11" t="s">
        <v>37</v>
      </c>
      <c r="I750" s="11" t="s">
        <v>38</v>
      </c>
      <c r="J750" s="11" t="s">
        <v>39</v>
      </c>
      <c r="K750" s="11" t="s">
        <v>40</v>
      </c>
      <c r="L750" s="13">
        <v>44687.898564814815</v>
      </c>
      <c r="M750" s="13">
        <v>44688.027777777781</v>
      </c>
      <c r="N750" s="14">
        <v>3.1011111111729406</v>
      </c>
      <c r="O750" s="15">
        <v>0</v>
      </c>
      <c r="P750" s="15">
        <v>5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15.505555555864703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2736591</v>
      </c>
      <c r="B751" s="11">
        <v>1</v>
      </c>
      <c r="C751" s="11" t="s">
        <v>33</v>
      </c>
      <c r="D751" s="11" t="s">
        <v>81</v>
      </c>
      <c r="E751" s="17" t="s">
        <v>35</v>
      </c>
      <c r="F751" s="17" t="s">
        <v>654</v>
      </c>
      <c r="G751" s="17" t="s">
        <v>48</v>
      </c>
      <c r="H751" s="11" t="s">
        <v>37</v>
      </c>
      <c r="I751" s="11" t="s">
        <v>38</v>
      </c>
      <c r="J751" s="11" t="s">
        <v>39</v>
      </c>
      <c r="K751" s="11" t="s">
        <v>40</v>
      </c>
      <c r="L751" s="13">
        <v>44687.904826388891</v>
      </c>
      <c r="M751" s="13">
        <v>44687.942361111112</v>
      </c>
      <c r="N751" s="14">
        <v>0.90083333331858739</v>
      </c>
      <c r="O751" s="15">
        <v>0</v>
      </c>
      <c r="P751" s="15">
        <v>1078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971.09833331743721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2736592</v>
      </c>
      <c r="B752" s="11">
        <v>1</v>
      </c>
      <c r="C752" s="11" t="s">
        <v>33</v>
      </c>
      <c r="D752" s="11" t="s">
        <v>83</v>
      </c>
      <c r="E752" s="17" t="s">
        <v>35</v>
      </c>
      <c r="F752" s="17" t="s">
        <v>2168</v>
      </c>
      <c r="G752" s="17" t="s">
        <v>36</v>
      </c>
      <c r="H752" s="11" t="s">
        <v>37</v>
      </c>
      <c r="I752" s="11" t="s">
        <v>38</v>
      </c>
      <c r="J752" s="11" t="s">
        <v>39</v>
      </c>
      <c r="K752" s="11" t="s">
        <v>40</v>
      </c>
      <c r="L752" s="13">
        <v>44687.905416666668</v>
      </c>
      <c r="M752" s="13">
        <v>44688.285416666666</v>
      </c>
      <c r="N752" s="14">
        <v>9.1199999999371357</v>
      </c>
      <c r="O752" s="15">
        <v>0</v>
      </c>
      <c r="P752" s="15">
        <v>5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45.599999999685679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2736596</v>
      </c>
      <c r="B753" s="11">
        <v>1</v>
      </c>
      <c r="C753" s="11" t="s">
        <v>33</v>
      </c>
      <c r="D753" s="11" t="s">
        <v>60</v>
      </c>
      <c r="E753" s="17" t="s">
        <v>43</v>
      </c>
      <c r="F753" s="17" t="s">
        <v>969</v>
      </c>
      <c r="G753" s="17" t="s">
        <v>53</v>
      </c>
      <c r="H753" s="11" t="s">
        <v>37</v>
      </c>
      <c r="I753" s="11" t="s">
        <v>38</v>
      </c>
      <c r="J753" s="11" t="s">
        <v>54</v>
      </c>
      <c r="K753" s="11" t="s">
        <v>40</v>
      </c>
      <c r="L753" s="13">
        <v>44687.908784722225</v>
      </c>
      <c r="M753" s="13">
        <v>44688.17083333333</v>
      </c>
      <c r="N753" s="14">
        <v>6.2891666665091179</v>
      </c>
      <c r="O753" s="15">
        <v>0</v>
      </c>
      <c r="P753" s="15">
        <v>9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56.602499998582061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2736615</v>
      </c>
      <c r="B754" s="11">
        <v>1</v>
      </c>
      <c r="C754" s="11" t="s">
        <v>33</v>
      </c>
      <c r="D754" s="11" t="s">
        <v>80</v>
      </c>
      <c r="E754" s="17" t="s">
        <v>35</v>
      </c>
      <c r="F754" s="17" t="s">
        <v>1450</v>
      </c>
      <c r="G754" s="17" t="s">
        <v>48</v>
      </c>
      <c r="H754" s="11" t="s">
        <v>37</v>
      </c>
      <c r="I754" s="11" t="s">
        <v>38</v>
      </c>
      <c r="J754" s="11" t="s">
        <v>39</v>
      </c>
      <c r="K754" s="11" t="s">
        <v>40</v>
      </c>
      <c r="L754" s="13">
        <v>44687.93167824074</v>
      </c>
      <c r="M754" s="13">
        <v>44688.017361111109</v>
      </c>
      <c r="N754" s="14">
        <v>2.0563888888573274</v>
      </c>
      <c r="O754" s="15">
        <v>0</v>
      </c>
      <c r="P754" s="15">
        <v>137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281.72527777345385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2736620</v>
      </c>
      <c r="B755" s="11">
        <v>1</v>
      </c>
      <c r="C755" s="11" t="s">
        <v>33</v>
      </c>
      <c r="D755" s="11" t="s">
        <v>80</v>
      </c>
      <c r="E755" s="17" t="s">
        <v>35</v>
      </c>
      <c r="F755" s="17" t="s">
        <v>2247</v>
      </c>
      <c r="G755" s="17" t="s">
        <v>36</v>
      </c>
      <c r="H755" s="11" t="s">
        <v>37</v>
      </c>
      <c r="I755" s="11" t="s">
        <v>38</v>
      </c>
      <c r="J755" s="11" t="s">
        <v>39</v>
      </c>
      <c r="K755" s="11" t="s">
        <v>40</v>
      </c>
      <c r="L755" s="13">
        <v>44687.942488425928</v>
      </c>
      <c r="M755" s="13">
        <v>44688.02847222222</v>
      </c>
      <c r="N755" s="14">
        <v>2.0636111110216007</v>
      </c>
      <c r="O755" s="15">
        <v>0</v>
      </c>
      <c r="P755" s="15">
        <v>1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2.0636111110216007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2736630</v>
      </c>
      <c r="B756" s="11">
        <v>1</v>
      </c>
      <c r="C756" s="11" t="s">
        <v>33</v>
      </c>
      <c r="D756" s="11" t="s">
        <v>79</v>
      </c>
      <c r="E756" s="17" t="s">
        <v>65</v>
      </c>
      <c r="F756" s="17" t="s">
        <v>1784</v>
      </c>
      <c r="G756" s="17" t="s">
        <v>53</v>
      </c>
      <c r="H756" s="11" t="s">
        <v>66</v>
      </c>
      <c r="I756" s="11" t="s">
        <v>38</v>
      </c>
      <c r="J756" s="11" t="s">
        <v>54</v>
      </c>
      <c r="K756" s="11" t="s">
        <v>40</v>
      </c>
      <c r="L756" s="13">
        <v>44687.951296296298</v>
      </c>
      <c r="M756" s="13">
        <v>44687.995104166665</v>
      </c>
      <c r="N756" s="14">
        <v>1.0513888887944631</v>
      </c>
      <c r="O756" s="15">
        <v>0</v>
      </c>
      <c r="P756" s="15">
        <v>2075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2181.631944248511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2736636</v>
      </c>
      <c r="B757" s="11">
        <v>1</v>
      </c>
      <c r="C757" s="11" t="s">
        <v>33</v>
      </c>
      <c r="D757" s="11" t="s">
        <v>51</v>
      </c>
      <c r="E757" s="17" t="s">
        <v>65</v>
      </c>
      <c r="F757" s="17" t="s">
        <v>609</v>
      </c>
      <c r="G757" s="17" t="s">
        <v>53</v>
      </c>
      <c r="H757" s="11" t="s">
        <v>66</v>
      </c>
      <c r="I757" s="11" t="s">
        <v>38</v>
      </c>
      <c r="J757" s="11" t="s">
        <v>54</v>
      </c>
      <c r="K757" s="11" t="s">
        <v>40</v>
      </c>
      <c r="L757" s="13">
        <v>44687.966145833336</v>
      </c>
      <c r="M757" s="13">
        <v>44687.97</v>
      </c>
      <c r="N757" s="14">
        <v>9.2499999969732016E-2</v>
      </c>
      <c r="O757" s="15">
        <v>22</v>
      </c>
      <c r="P757" s="15">
        <v>37</v>
      </c>
      <c r="Q757" s="15">
        <v>0</v>
      </c>
      <c r="R757" s="15">
        <v>0</v>
      </c>
      <c r="S757" s="15">
        <v>0</v>
      </c>
      <c r="T757" s="15">
        <v>0</v>
      </c>
      <c r="U757" s="16">
        <v>2.0349999993341044</v>
      </c>
      <c r="V757" s="16">
        <v>3.4224999988800846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2736636</v>
      </c>
      <c r="B758" s="11">
        <v>2</v>
      </c>
      <c r="C758" s="11" t="s">
        <v>33</v>
      </c>
      <c r="D758" s="11" t="s">
        <v>51</v>
      </c>
      <c r="E758" s="17" t="s">
        <v>65</v>
      </c>
      <c r="F758" s="17" t="s">
        <v>2248</v>
      </c>
      <c r="G758" s="17" t="s">
        <v>53</v>
      </c>
      <c r="H758" s="11" t="s">
        <v>66</v>
      </c>
      <c r="I758" s="11" t="s">
        <v>38</v>
      </c>
      <c r="J758" s="11" t="s">
        <v>54</v>
      </c>
      <c r="K758" s="11" t="s">
        <v>40</v>
      </c>
      <c r="L758" s="13">
        <v>44687.966145833336</v>
      </c>
      <c r="M758" s="13">
        <v>44687.975057870368</v>
      </c>
      <c r="N758" s="14">
        <v>0.21388888877118006</v>
      </c>
      <c r="O758" s="15">
        <v>46</v>
      </c>
      <c r="P758" s="15">
        <v>233</v>
      </c>
      <c r="Q758" s="15">
        <v>0</v>
      </c>
      <c r="R758" s="15">
        <v>0</v>
      </c>
      <c r="S758" s="15">
        <v>0</v>
      </c>
      <c r="T758" s="15">
        <v>0</v>
      </c>
      <c r="U758" s="16">
        <v>9.8388888834742829</v>
      </c>
      <c r="V758" s="16">
        <v>49.836111083684955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2736637</v>
      </c>
      <c r="B759" s="11">
        <v>1</v>
      </c>
      <c r="C759" s="11" t="s">
        <v>33</v>
      </c>
      <c r="D759" s="11" t="s">
        <v>45</v>
      </c>
      <c r="E759" s="17" t="s">
        <v>35</v>
      </c>
      <c r="F759" s="17" t="s">
        <v>2249</v>
      </c>
      <c r="G759" s="17" t="s">
        <v>36</v>
      </c>
      <c r="H759" s="11" t="s">
        <v>37</v>
      </c>
      <c r="I759" s="11" t="s">
        <v>38</v>
      </c>
      <c r="J759" s="11" t="s">
        <v>39</v>
      </c>
      <c r="K759" s="11" t="s">
        <v>40</v>
      </c>
      <c r="L759" s="13">
        <v>44687.967048611114</v>
      </c>
      <c r="M759" s="13">
        <v>44688.111805555556</v>
      </c>
      <c r="N759" s="14">
        <v>3.4741666666232049</v>
      </c>
      <c r="O759" s="15">
        <v>0</v>
      </c>
      <c r="P759" s="15">
        <v>7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24.319166666362435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2736641</v>
      </c>
      <c r="B760" s="11">
        <v>1</v>
      </c>
      <c r="C760" s="11" t="s">
        <v>33</v>
      </c>
      <c r="D760" s="11" t="s">
        <v>34</v>
      </c>
      <c r="E760" s="17" t="s">
        <v>35</v>
      </c>
      <c r="F760" s="17" t="s">
        <v>2250</v>
      </c>
      <c r="G760" s="17" t="s">
        <v>36</v>
      </c>
      <c r="H760" s="11" t="s">
        <v>37</v>
      </c>
      <c r="I760" s="11" t="s">
        <v>38</v>
      </c>
      <c r="J760" s="11" t="s">
        <v>39</v>
      </c>
      <c r="K760" s="11" t="s">
        <v>40</v>
      </c>
      <c r="L760" s="13">
        <v>44687.97246527778</v>
      </c>
      <c r="M760" s="13">
        <v>44688.120138888888</v>
      </c>
      <c r="N760" s="14">
        <v>3.5441666665719822</v>
      </c>
      <c r="O760" s="15">
        <v>0</v>
      </c>
      <c r="P760" s="15">
        <v>2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7.0883333331439644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2736652</v>
      </c>
      <c r="B761" s="11">
        <v>1</v>
      </c>
      <c r="C761" s="11" t="s">
        <v>33</v>
      </c>
      <c r="D761" s="11" t="s">
        <v>79</v>
      </c>
      <c r="E761" s="17" t="s">
        <v>65</v>
      </c>
      <c r="F761" s="17" t="s">
        <v>2251</v>
      </c>
      <c r="G761" s="17" t="s">
        <v>810</v>
      </c>
      <c r="H761" s="11" t="s">
        <v>66</v>
      </c>
      <c r="I761" s="11" t="s">
        <v>67</v>
      </c>
      <c r="J761" s="11" t="s">
        <v>39</v>
      </c>
      <c r="K761" s="11" t="s">
        <v>40</v>
      </c>
      <c r="L761" s="13">
        <v>44688.016770833332</v>
      </c>
      <c r="M761" s="13">
        <v>44688.017071759263</v>
      </c>
      <c r="N761" s="14">
        <v>7.2222223388962448E-3</v>
      </c>
      <c r="O761" s="15">
        <v>0</v>
      </c>
      <c r="P761" s="15">
        <v>235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1.6972222496406175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2736656</v>
      </c>
      <c r="B762" s="11">
        <v>1</v>
      </c>
      <c r="C762" s="11" t="s">
        <v>33</v>
      </c>
      <c r="D762" s="11" t="s">
        <v>79</v>
      </c>
      <c r="E762" s="17" t="s">
        <v>65</v>
      </c>
      <c r="F762" s="17" t="s">
        <v>2252</v>
      </c>
      <c r="G762" s="17" t="s">
        <v>810</v>
      </c>
      <c r="H762" s="11" t="s">
        <v>66</v>
      </c>
      <c r="I762" s="11" t="s">
        <v>67</v>
      </c>
      <c r="J762" s="11" t="s">
        <v>39</v>
      </c>
      <c r="K762" s="11" t="s">
        <v>40</v>
      </c>
      <c r="L762" s="13">
        <v>44688.020995370367</v>
      </c>
      <c r="M762" s="13">
        <v>44688.021261574075</v>
      </c>
      <c r="N762" s="14">
        <v>6.3888889853842556E-3</v>
      </c>
      <c r="O762" s="15">
        <v>0</v>
      </c>
      <c r="P762" s="15">
        <v>15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9.5833334780763835E-2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2736668</v>
      </c>
      <c r="B763" s="11">
        <v>1</v>
      </c>
      <c r="C763" s="11" t="s">
        <v>33</v>
      </c>
      <c r="D763" s="11" t="s">
        <v>60</v>
      </c>
      <c r="E763" s="17" t="s">
        <v>35</v>
      </c>
      <c r="F763" s="17" t="s">
        <v>1347</v>
      </c>
      <c r="G763" s="17" t="s">
        <v>36</v>
      </c>
      <c r="H763" s="11" t="s">
        <v>37</v>
      </c>
      <c r="I763" s="11" t="s">
        <v>38</v>
      </c>
      <c r="J763" s="11" t="s">
        <v>39</v>
      </c>
      <c r="K763" s="11" t="s">
        <v>40</v>
      </c>
      <c r="L763" s="13">
        <v>44688.055162037039</v>
      </c>
      <c r="M763" s="13">
        <v>44688.429178240738</v>
      </c>
      <c r="N763" s="14">
        <v>8.9763888887828216</v>
      </c>
      <c r="O763" s="15">
        <v>0</v>
      </c>
      <c r="P763" s="15">
        <v>2493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22378.137499735574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2736671</v>
      </c>
      <c r="B764" s="11">
        <v>1</v>
      </c>
      <c r="C764" s="11" t="s">
        <v>33</v>
      </c>
      <c r="D764" s="11" t="s">
        <v>73</v>
      </c>
      <c r="E764" s="17" t="s">
        <v>65</v>
      </c>
      <c r="F764" s="17" t="s">
        <v>243</v>
      </c>
      <c r="G764" s="17" t="s">
        <v>53</v>
      </c>
      <c r="H764" s="11" t="s">
        <v>66</v>
      </c>
      <c r="I764" s="11" t="s">
        <v>38</v>
      </c>
      <c r="J764" s="11" t="s">
        <v>54</v>
      </c>
      <c r="K764" s="11" t="s">
        <v>40</v>
      </c>
      <c r="L764" s="13">
        <v>44688.05846064815</v>
      </c>
      <c r="M764" s="13">
        <v>44688.113229166665</v>
      </c>
      <c r="N764" s="14">
        <v>1.3144444443751127</v>
      </c>
      <c r="O764" s="15">
        <v>5</v>
      </c>
      <c r="P764" s="15">
        <v>439</v>
      </c>
      <c r="Q764" s="15">
        <v>0</v>
      </c>
      <c r="R764" s="15">
        <v>0</v>
      </c>
      <c r="S764" s="15">
        <v>0</v>
      </c>
      <c r="T764" s="15">
        <v>0</v>
      </c>
      <c r="U764" s="16">
        <v>6.5722222218755633</v>
      </c>
      <c r="V764" s="16">
        <v>577.04111108067445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2736671</v>
      </c>
      <c r="B765" s="11">
        <v>2</v>
      </c>
      <c r="C765" s="11" t="s">
        <v>33</v>
      </c>
      <c r="D765" s="11" t="s">
        <v>73</v>
      </c>
      <c r="E765" s="17" t="s">
        <v>65</v>
      </c>
      <c r="F765" s="17" t="s">
        <v>2253</v>
      </c>
      <c r="G765" s="17" t="s">
        <v>53</v>
      </c>
      <c r="H765" s="11" t="s">
        <v>66</v>
      </c>
      <c r="I765" s="11" t="s">
        <v>38</v>
      </c>
      <c r="J765" s="11" t="s">
        <v>54</v>
      </c>
      <c r="K765" s="11" t="s">
        <v>40</v>
      </c>
      <c r="L765" s="13">
        <v>44688.05846064815</v>
      </c>
      <c r="M765" s="13">
        <v>44688.12395833333</v>
      </c>
      <c r="N765" s="14">
        <v>1.5719444443238899</v>
      </c>
      <c r="O765" s="15">
        <v>1</v>
      </c>
      <c r="P765" s="15">
        <v>4</v>
      </c>
      <c r="Q765" s="15">
        <v>0</v>
      </c>
      <c r="R765" s="15">
        <v>0</v>
      </c>
      <c r="S765" s="15">
        <v>0</v>
      </c>
      <c r="T765" s="15">
        <v>0</v>
      </c>
      <c r="U765" s="16">
        <v>1.5719444443238899</v>
      </c>
      <c r="V765" s="16">
        <v>6.2877777772955596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2736672</v>
      </c>
      <c r="B766" s="11">
        <v>1</v>
      </c>
      <c r="C766" s="11" t="s">
        <v>33</v>
      </c>
      <c r="D766" s="11" t="s">
        <v>80</v>
      </c>
      <c r="E766" s="17" t="s">
        <v>65</v>
      </c>
      <c r="F766" s="17" t="s">
        <v>1755</v>
      </c>
      <c r="G766" s="17" t="s">
        <v>53</v>
      </c>
      <c r="H766" s="11" t="s">
        <v>66</v>
      </c>
      <c r="I766" s="11" t="s">
        <v>38</v>
      </c>
      <c r="J766" s="11" t="s">
        <v>54</v>
      </c>
      <c r="K766" s="11" t="s">
        <v>40</v>
      </c>
      <c r="L766" s="13">
        <v>44688.058749999997</v>
      </c>
      <c r="M766" s="13">
        <v>44688.062326388892</v>
      </c>
      <c r="N766" s="14">
        <v>8.5833333490882069E-2</v>
      </c>
      <c r="O766" s="15">
        <v>2</v>
      </c>
      <c r="P766" s="15">
        <v>713</v>
      </c>
      <c r="Q766" s="15">
        <v>0</v>
      </c>
      <c r="R766" s="15">
        <v>0</v>
      </c>
      <c r="S766" s="15">
        <v>0</v>
      </c>
      <c r="T766" s="15">
        <v>0</v>
      </c>
      <c r="U766" s="16">
        <v>0.17166666698176414</v>
      </c>
      <c r="V766" s="16">
        <v>61.199166778998915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2736672</v>
      </c>
      <c r="B767" s="11">
        <v>2</v>
      </c>
      <c r="C767" s="11" t="s">
        <v>33</v>
      </c>
      <c r="D767" s="11" t="s">
        <v>80</v>
      </c>
      <c r="E767" s="17" t="s">
        <v>65</v>
      </c>
      <c r="F767" s="17" t="s">
        <v>1755</v>
      </c>
      <c r="G767" s="17" t="s">
        <v>53</v>
      </c>
      <c r="H767" s="11" t="s">
        <v>66</v>
      </c>
      <c r="I767" s="11" t="s">
        <v>38</v>
      </c>
      <c r="J767" s="11" t="s">
        <v>54</v>
      </c>
      <c r="K767" s="11" t="s">
        <v>40</v>
      </c>
      <c r="L767" s="13">
        <v>44688.058749999997</v>
      </c>
      <c r="M767" s="13">
        <v>44688.063460648147</v>
      </c>
      <c r="N767" s="14">
        <v>0.11305555561557412</v>
      </c>
      <c r="O767" s="15">
        <v>1</v>
      </c>
      <c r="P767" s="15">
        <v>232</v>
      </c>
      <c r="Q767" s="15">
        <v>0</v>
      </c>
      <c r="R767" s="15">
        <v>0</v>
      </c>
      <c r="S767" s="15">
        <v>0</v>
      </c>
      <c r="T767" s="15">
        <v>0</v>
      </c>
      <c r="U767" s="16">
        <v>0.11305555561557412</v>
      </c>
      <c r="V767" s="16">
        <v>26.228888902813196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2736672</v>
      </c>
      <c r="B768" s="11">
        <v>3</v>
      </c>
      <c r="C768" s="11" t="s">
        <v>33</v>
      </c>
      <c r="D768" s="11" t="s">
        <v>80</v>
      </c>
      <c r="E768" s="17" t="s">
        <v>65</v>
      </c>
      <c r="F768" s="17" t="s">
        <v>2254</v>
      </c>
      <c r="G768" s="17" t="s">
        <v>53</v>
      </c>
      <c r="H768" s="11" t="s">
        <v>66</v>
      </c>
      <c r="I768" s="11" t="s">
        <v>38</v>
      </c>
      <c r="J768" s="11" t="s">
        <v>54</v>
      </c>
      <c r="K768" s="11" t="s">
        <v>40</v>
      </c>
      <c r="L768" s="13">
        <v>44688.058749999997</v>
      </c>
      <c r="M768" s="13">
        <v>44688.09951388889</v>
      </c>
      <c r="N768" s="14">
        <v>0.97833333344897255</v>
      </c>
      <c r="O768" s="15">
        <v>4</v>
      </c>
      <c r="P768" s="15">
        <v>2038</v>
      </c>
      <c r="Q768" s="15">
        <v>0</v>
      </c>
      <c r="R768" s="15">
        <v>0</v>
      </c>
      <c r="S768" s="15">
        <v>0</v>
      </c>
      <c r="T768" s="15">
        <v>0</v>
      </c>
      <c r="U768" s="16">
        <v>3.9133333337958902</v>
      </c>
      <c r="V768" s="16">
        <v>1993.8433335690061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2736684</v>
      </c>
      <c r="B769" s="11">
        <v>1</v>
      </c>
      <c r="C769" s="11" t="s">
        <v>33</v>
      </c>
      <c r="D769" s="11" t="s">
        <v>34</v>
      </c>
      <c r="E769" s="17" t="s">
        <v>65</v>
      </c>
      <c r="F769" s="17" t="s">
        <v>1926</v>
      </c>
      <c r="G769" s="17" t="s">
        <v>810</v>
      </c>
      <c r="H769" s="11" t="s">
        <v>66</v>
      </c>
      <c r="I769" s="11" t="s">
        <v>38</v>
      </c>
      <c r="J769" s="11" t="s">
        <v>39</v>
      </c>
      <c r="K769" s="11" t="s">
        <v>40</v>
      </c>
      <c r="L769" s="13">
        <v>44688.071087962962</v>
      </c>
      <c r="M769" s="13">
        <v>44688.074814814812</v>
      </c>
      <c r="N769" s="14">
        <v>8.9444444398395717E-2</v>
      </c>
      <c r="O769" s="15">
        <v>0</v>
      </c>
      <c r="P769" s="15">
        <v>1564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139.8911110390909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2736687</v>
      </c>
      <c r="B770" s="11">
        <v>1</v>
      </c>
      <c r="C770" s="11" t="s">
        <v>33</v>
      </c>
      <c r="D770" s="11" t="s">
        <v>34</v>
      </c>
      <c r="E770" s="17" t="s">
        <v>65</v>
      </c>
      <c r="F770" s="17" t="s">
        <v>2255</v>
      </c>
      <c r="G770" s="17" t="s">
        <v>810</v>
      </c>
      <c r="H770" s="11" t="s">
        <v>66</v>
      </c>
      <c r="I770" s="11" t="s">
        <v>38</v>
      </c>
      <c r="J770" s="11" t="s">
        <v>39</v>
      </c>
      <c r="K770" s="11" t="s">
        <v>40</v>
      </c>
      <c r="L770" s="13">
        <v>44688.07440972222</v>
      </c>
      <c r="M770" s="13">
        <v>44688.078472222223</v>
      </c>
      <c r="N770" s="14">
        <v>9.7500000090803951E-2</v>
      </c>
      <c r="O770" s="15">
        <v>2</v>
      </c>
      <c r="P770" s="15">
        <v>3171</v>
      </c>
      <c r="Q770" s="15">
        <v>0</v>
      </c>
      <c r="R770" s="15">
        <v>0</v>
      </c>
      <c r="S770" s="15">
        <v>0</v>
      </c>
      <c r="T770" s="15">
        <v>0</v>
      </c>
      <c r="U770" s="16">
        <v>0.1950000001816079</v>
      </c>
      <c r="V770" s="16">
        <v>309.17250028793933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2736696</v>
      </c>
      <c r="B771" s="11">
        <v>1</v>
      </c>
      <c r="C771" s="11" t="s">
        <v>33</v>
      </c>
      <c r="D771" s="11" t="s">
        <v>80</v>
      </c>
      <c r="E771" s="17" t="s">
        <v>65</v>
      </c>
      <c r="F771" s="17" t="s">
        <v>2256</v>
      </c>
      <c r="G771" s="17" t="s">
        <v>36</v>
      </c>
      <c r="H771" s="11" t="s">
        <v>66</v>
      </c>
      <c r="I771" s="11" t="s">
        <v>38</v>
      </c>
      <c r="J771" s="11" t="s">
        <v>39</v>
      </c>
      <c r="K771" s="11" t="s">
        <v>40</v>
      </c>
      <c r="L771" s="13">
        <v>44688.080289351848</v>
      </c>
      <c r="M771" s="13">
        <v>44688.214930555558</v>
      </c>
      <c r="N771" s="14">
        <v>3.2313888890203089</v>
      </c>
      <c r="O771" s="15">
        <v>0</v>
      </c>
      <c r="P771" s="15">
        <v>3547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11461.736389355035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2736697</v>
      </c>
      <c r="B772" s="11">
        <v>1</v>
      </c>
      <c r="C772" s="11" t="s">
        <v>33</v>
      </c>
      <c r="D772" s="11" t="s">
        <v>79</v>
      </c>
      <c r="E772" s="17" t="s">
        <v>65</v>
      </c>
      <c r="F772" s="17" t="s">
        <v>2257</v>
      </c>
      <c r="G772" s="17" t="s">
        <v>810</v>
      </c>
      <c r="H772" s="11" t="s">
        <v>66</v>
      </c>
      <c r="I772" s="11" t="s">
        <v>67</v>
      </c>
      <c r="J772" s="11" t="s">
        <v>39</v>
      </c>
      <c r="K772" s="11" t="s">
        <v>40</v>
      </c>
      <c r="L772" s="13">
        <v>44688.08053240741</v>
      </c>
      <c r="M772" s="13">
        <v>44688.080868055556</v>
      </c>
      <c r="N772" s="14">
        <v>8.0555555177852511E-3</v>
      </c>
      <c r="O772" s="15">
        <v>1</v>
      </c>
      <c r="P772" s="15">
        <v>17414</v>
      </c>
      <c r="Q772" s="15">
        <v>0</v>
      </c>
      <c r="R772" s="15">
        <v>0</v>
      </c>
      <c r="S772" s="15">
        <v>0</v>
      </c>
      <c r="T772" s="15">
        <v>0</v>
      </c>
      <c r="U772" s="16">
        <v>8.0555555177852511E-3</v>
      </c>
      <c r="V772" s="16">
        <v>140.27944378671236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2736707</v>
      </c>
      <c r="B773" s="11">
        <v>1</v>
      </c>
      <c r="C773" s="11" t="s">
        <v>33</v>
      </c>
      <c r="D773" s="11" t="s">
        <v>102</v>
      </c>
      <c r="E773" s="17" t="s">
        <v>35</v>
      </c>
      <c r="F773" s="17" t="s">
        <v>2258</v>
      </c>
      <c r="G773" s="17" t="s">
        <v>53</v>
      </c>
      <c r="H773" s="11" t="s">
        <v>37</v>
      </c>
      <c r="I773" s="11" t="s">
        <v>38</v>
      </c>
      <c r="J773" s="11" t="s">
        <v>54</v>
      </c>
      <c r="K773" s="11" t="s">
        <v>40</v>
      </c>
      <c r="L773" s="13">
        <v>44688.084004629629</v>
      </c>
      <c r="M773" s="13">
        <v>44688.118750000001</v>
      </c>
      <c r="N773" s="14">
        <v>0.83388888894114643</v>
      </c>
      <c r="O773" s="15">
        <v>0</v>
      </c>
      <c r="P773" s="15">
        <v>13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10.840555556234904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2736708</v>
      </c>
      <c r="B774" s="11">
        <v>1</v>
      </c>
      <c r="C774" s="11" t="s">
        <v>33</v>
      </c>
      <c r="D774" s="11" t="s">
        <v>34</v>
      </c>
      <c r="E774" s="17" t="s">
        <v>65</v>
      </c>
      <c r="F774" s="17" t="s">
        <v>2238</v>
      </c>
      <c r="G774" s="17" t="s">
        <v>810</v>
      </c>
      <c r="H774" s="11" t="s">
        <v>66</v>
      </c>
      <c r="I774" s="11" t="s">
        <v>67</v>
      </c>
      <c r="J774" s="11" t="s">
        <v>39</v>
      </c>
      <c r="K774" s="11" t="s">
        <v>40</v>
      </c>
      <c r="L774" s="13">
        <v>44688.085150462961</v>
      </c>
      <c r="M774" s="13">
        <v>44688.086030092592</v>
      </c>
      <c r="N774" s="14">
        <v>2.1111111156642437E-2</v>
      </c>
      <c r="O774" s="15">
        <v>2</v>
      </c>
      <c r="P774" s="15">
        <v>3554</v>
      </c>
      <c r="Q774" s="15">
        <v>0</v>
      </c>
      <c r="R774" s="15">
        <v>0</v>
      </c>
      <c r="S774" s="15">
        <v>0</v>
      </c>
      <c r="T774" s="15">
        <v>0</v>
      </c>
      <c r="U774" s="16">
        <v>4.2222222313284874E-2</v>
      </c>
      <c r="V774" s="16">
        <v>75.028889050707221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2736709</v>
      </c>
      <c r="B775" s="11">
        <v>1</v>
      </c>
      <c r="C775" s="11" t="s">
        <v>33</v>
      </c>
      <c r="D775" s="11" t="s">
        <v>80</v>
      </c>
      <c r="E775" s="17" t="s">
        <v>65</v>
      </c>
      <c r="F775" s="17" t="s">
        <v>523</v>
      </c>
      <c r="G775" s="17" t="s">
        <v>36</v>
      </c>
      <c r="H775" s="11" t="s">
        <v>66</v>
      </c>
      <c r="I775" s="11" t="s">
        <v>38</v>
      </c>
      <c r="J775" s="11" t="s">
        <v>39</v>
      </c>
      <c r="K775" s="11" t="s">
        <v>40</v>
      </c>
      <c r="L775" s="13">
        <v>44688.085960648146</v>
      </c>
      <c r="M775" s="13">
        <v>44688.121770833335</v>
      </c>
      <c r="N775" s="14">
        <v>0.85944444453343749</v>
      </c>
      <c r="O775" s="15">
        <v>0</v>
      </c>
      <c r="P775" s="15">
        <v>176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151.262222237885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2736709</v>
      </c>
      <c r="B776" s="11">
        <v>2</v>
      </c>
      <c r="C776" s="11" t="s">
        <v>33</v>
      </c>
      <c r="D776" s="11" t="s">
        <v>80</v>
      </c>
      <c r="E776" s="17" t="s">
        <v>65</v>
      </c>
      <c r="F776" s="17" t="s">
        <v>2259</v>
      </c>
      <c r="G776" s="17" t="s">
        <v>36</v>
      </c>
      <c r="H776" s="11" t="s">
        <v>66</v>
      </c>
      <c r="I776" s="11" t="s">
        <v>38</v>
      </c>
      <c r="J776" s="11" t="s">
        <v>39</v>
      </c>
      <c r="K776" s="11" t="s">
        <v>40</v>
      </c>
      <c r="L776" s="13">
        <v>44688.085960648146</v>
      </c>
      <c r="M776" s="13">
        <v>44688.299386574072</v>
      </c>
      <c r="N776" s="14">
        <v>5.1222222222131677</v>
      </c>
      <c r="O776" s="15">
        <v>3</v>
      </c>
      <c r="P776" s="15">
        <v>222</v>
      </c>
      <c r="Q776" s="15">
        <v>0</v>
      </c>
      <c r="R776" s="15">
        <v>0</v>
      </c>
      <c r="S776" s="15">
        <v>0</v>
      </c>
      <c r="T776" s="15">
        <v>0</v>
      </c>
      <c r="U776" s="16">
        <v>15.366666666639503</v>
      </c>
      <c r="V776" s="16">
        <v>1137.1333333313232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2736720</v>
      </c>
      <c r="B777" s="11">
        <v>1</v>
      </c>
      <c r="C777" s="11" t="s">
        <v>33</v>
      </c>
      <c r="D777" s="11" t="s">
        <v>51</v>
      </c>
      <c r="E777" s="17" t="s">
        <v>43</v>
      </c>
      <c r="F777" s="17" t="s">
        <v>2260</v>
      </c>
      <c r="G777" s="17" t="s">
        <v>53</v>
      </c>
      <c r="H777" s="11" t="s">
        <v>37</v>
      </c>
      <c r="I777" s="11" t="s">
        <v>38</v>
      </c>
      <c r="J777" s="11" t="s">
        <v>54</v>
      </c>
      <c r="K777" s="11" t="s">
        <v>40</v>
      </c>
      <c r="L777" s="13">
        <v>44688.211284722223</v>
      </c>
      <c r="M777" s="13">
        <v>44688.59097222222</v>
      </c>
      <c r="N777" s="14">
        <v>9.1124999999301508</v>
      </c>
      <c r="O777" s="15">
        <v>0</v>
      </c>
      <c r="P777" s="15">
        <v>163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1485.3374999886146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2736725</v>
      </c>
      <c r="B778" s="11">
        <v>1</v>
      </c>
      <c r="C778" s="11" t="s">
        <v>33</v>
      </c>
      <c r="D778" s="11" t="s">
        <v>42</v>
      </c>
      <c r="E778" s="17" t="s">
        <v>65</v>
      </c>
      <c r="F778" s="17" t="s">
        <v>1531</v>
      </c>
      <c r="G778" s="17" t="s">
        <v>53</v>
      </c>
      <c r="H778" s="11" t="s">
        <v>66</v>
      </c>
      <c r="I778" s="11" t="s">
        <v>38</v>
      </c>
      <c r="J778" s="11" t="s">
        <v>54</v>
      </c>
      <c r="K778" s="11" t="s">
        <v>40</v>
      </c>
      <c r="L778" s="13">
        <v>44688.227106481485</v>
      </c>
      <c r="M778" s="13">
        <v>44688.272557870368</v>
      </c>
      <c r="N778" s="14">
        <v>1.0908333332045004</v>
      </c>
      <c r="O778" s="15">
        <v>0</v>
      </c>
      <c r="P778" s="15">
        <v>5694</v>
      </c>
      <c r="Q778" s="15">
        <v>0</v>
      </c>
      <c r="R778" s="15">
        <v>0</v>
      </c>
      <c r="S778" s="15">
        <v>0</v>
      </c>
      <c r="T778" s="15">
        <v>0</v>
      </c>
      <c r="U778" s="16">
        <v>0</v>
      </c>
      <c r="V778" s="16">
        <v>6211.2049992664251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2736726</v>
      </c>
      <c r="B779" s="11">
        <v>1</v>
      </c>
      <c r="C779" s="11" t="s">
        <v>33</v>
      </c>
      <c r="D779" s="11" t="s">
        <v>62</v>
      </c>
      <c r="E779" s="17" t="s">
        <v>65</v>
      </c>
      <c r="F779" s="17" t="s">
        <v>1351</v>
      </c>
      <c r="G779" s="17" t="s">
        <v>810</v>
      </c>
      <c r="H779" s="11" t="s">
        <v>66</v>
      </c>
      <c r="I779" s="11" t="s">
        <v>67</v>
      </c>
      <c r="J779" s="11" t="s">
        <v>39</v>
      </c>
      <c r="K779" s="11" t="s">
        <v>40</v>
      </c>
      <c r="L779" s="13">
        <v>44688.240405092591</v>
      </c>
      <c r="M779" s="13">
        <v>44688.240856481483</v>
      </c>
      <c r="N779" s="14">
        <v>1.0833333421032876E-2</v>
      </c>
      <c r="O779" s="15">
        <v>15</v>
      </c>
      <c r="P779" s="15">
        <v>3340</v>
      </c>
      <c r="Q779" s="15">
        <v>0</v>
      </c>
      <c r="R779" s="15">
        <v>0</v>
      </c>
      <c r="S779" s="15">
        <v>0</v>
      </c>
      <c r="T779" s="15">
        <v>0</v>
      </c>
      <c r="U779" s="16">
        <v>0.16250000131549314</v>
      </c>
      <c r="V779" s="16">
        <v>36.183333626249805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2736734</v>
      </c>
      <c r="B780" s="11">
        <v>1</v>
      </c>
      <c r="C780" s="11" t="s">
        <v>33</v>
      </c>
      <c r="D780" s="11" t="s">
        <v>79</v>
      </c>
      <c r="E780" s="17" t="s">
        <v>43</v>
      </c>
      <c r="F780" s="17" t="s">
        <v>2261</v>
      </c>
      <c r="G780" s="17" t="s">
        <v>53</v>
      </c>
      <c r="H780" s="11" t="s">
        <v>37</v>
      </c>
      <c r="I780" s="11" t="s">
        <v>38</v>
      </c>
      <c r="J780" s="11" t="s">
        <v>54</v>
      </c>
      <c r="K780" s="11" t="s">
        <v>40</v>
      </c>
      <c r="L780" s="13">
        <v>44688.280358796299</v>
      </c>
      <c r="M780" s="13">
        <v>44688.653333333335</v>
      </c>
      <c r="N780" s="14">
        <v>8.9513888888759539</v>
      </c>
      <c r="O780" s="15">
        <v>0</v>
      </c>
      <c r="P780" s="15">
        <v>68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608.69444444356486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2736737</v>
      </c>
      <c r="B781" s="11">
        <v>1</v>
      </c>
      <c r="C781" s="11" t="s">
        <v>33</v>
      </c>
      <c r="D781" s="11" t="s">
        <v>58</v>
      </c>
      <c r="E781" s="17" t="s">
        <v>35</v>
      </c>
      <c r="F781" s="17" t="s">
        <v>1317</v>
      </c>
      <c r="G781" s="17" t="s">
        <v>77</v>
      </c>
      <c r="H781" s="11" t="s">
        <v>37</v>
      </c>
      <c r="I781" s="11" t="s">
        <v>38</v>
      </c>
      <c r="J781" s="11" t="s">
        <v>39</v>
      </c>
      <c r="K781" s="11" t="s">
        <v>40</v>
      </c>
      <c r="L781" s="13">
        <v>44688.299675925926</v>
      </c>
      <c r="M781" s="13">
        <v>44688.573611111111</v>
      </c>
      <c r="N781" s="14">
        <v>6.5744444444426335</v>
      </c>
      <c r="O781" s="15">
        <v>0</v>
      </c>
      <c r="P781" s="15">
        <v>1</v>
      </c>
      <c r="Q781" s="15">
        <v>0</v>
      </c>
      <c r="R781" s="15">
        <v>0</v>
      </c>
      <c r="S781" s="15">
        <v>0</v>
      </c>
      <c r="T781" s="15">
        <v>0</v>
      </c>
      <c r="U781" s="16">
        <v>0</v>
      </c>
      <c r="V781" s="16">
        <v>6.5744444444426335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2736738</v>
      </c>
      <c r="B782" s="11">
        <v>1</v>
      </c>
      <c r="C782" s="11" t="s">
        <v>33</v>
      </c>
      <c r="D782" s="11" t="s">
        <v>81</v>
      </c>
      <c r="E782" s="17" t="s">
        <v>71</v>
      </c>
      <c r="F782" s="17" t="s">
        <v>118</v>
      </c>
      <c r="G782" s="17" t="s">
        <v>48</v>
      </c>
      <c r="H782" s="11" t="s">
        <v>37</v>
      </c>
      <c r="I782" s="11" t="s">
        <v>38</v>
      </c>
      <c r="J782" s="11" t="s">
        <v>39</v>
      </c>
      <c r="K782" s="11" t="s">
        <v>40</v>
      </c>
      <c r="L782" s="13">
        <v>44688.30195601852</v>
      </c>
      <c r="M782" s="13">
        <v>44688.472222222219</v>
      </c>
      <c r="N782" s="14">
        <v>4.0863888887688518</v>
      </c>
      <c r="O782" s="15">
        <v>0</v>
      </c>
      <c r="P782" s="15">
        <v>13</v>
      </c>
      <c r="Q782" s="15">
        <v>0</v>
      </c>
      <c r="R782" s="15">
        <v>0</v>
      </c>
      <c r="S782" s="15">
        <v>0</v>
      </c>
      <c r="T782" s="15">
        <v>0</v>
      </c>
      <c r="U782" s="16">
        <v>0</v>
      </c>
      <c r="V782" s="16">
        <v>53.123055553995073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2736741</v>
      </c>
      <c r="B783" s="11">
        <v>1</v>
      </c>
      <c r="C783" s="11" t="s">
        <v>33</v>
      </c>
      <c r="D783" s="11" t="s">
        <v>79</v>
      </c>
      <c r="E783" s="17" t="s">
        <v>35</v>
      </c>
      <c r="F783" s="17" t="s">
        <v>1819</v>
      </c>
      <c r="G783" s="17" t="s">
        <v>53</v>
      </c>
      <c r="H783" s="11" t="s">
        <v>37</v>
      </c>
      <c r="I783" s="11" t="s">
        <v>38</v>
      </c>
      <c r="J783" s="11" t="s">
        <v>54</v>
      </c>
      <c r="K783" s="11" t="s">
        <v>40</v>
      </c>
      <c r="L783" s="13">
        <v>44688.313715277778</v>
      </c>
      <c r="M783" s="13">
        <v>44688.384027777778</v>
      </c>
      <c r="N783" s="14">
        <v>1.6875</v>
      </c>
      <c r="O783" s="15">
        <v>0</v>
      </c>
      <c r="P783" s="15">
        <v>102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172.125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2736742</v>
      </c>
      <c r="B784" s="11">
        <v>1</v>
      </c>
      <c r="C784" s="11" t="s">
        <v>33</v>
      </c>
      <c r="D784" s="11" t="s">
        <v>42</v>
      </c>
      <c r="E784" s="17" t="s">
        <v>35</v>
      </c>
      <c r="F784" s="17" t="s">
        <v>2262</v>
      </c>
      <c r="G784" s="17" t="s">
        <v>36</v>
      </c>
      <c r="H784" s="11" t="s">
        <v>37</v>
      </c>
      <c r="I784" s="11" t="s">
        <v>38</v>
      </c>
      <c r="J784" s="11" t="s">
        <v>39</v>
      </c>
      <c r="K784" s="11" t="s">
        <v>40</v>
      </c>
      <c r="L784" s="13">
        <v>44688.31622685185</v>
      </c>
      <c r="M784" s="13">
        <v>44688.581250000003</v>
      </c>
      <c r="N784" s="14">
        <v>6.3605555556714535</v>
      </c>
      <c r="O784" s="15">
        <v>0</v>
      </c>
      <c r="P784" s="15">
        <v>4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25.442222222685814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2736745</v>
      </c>
      <c r="B785" s="11">
        <v>1</v>
      </c>
      <c r="C785" s="11" t="s">
        <v>33</v>
      </c>
      <c r="D785" s="11" t="s">
        <v>34</v>
      </c>
      <c r="E785" s="17" t="s">
        <v>35</v>
      </c>
      <c r="F785" s="17" t="s">
        <v>2263</v>
      </c>
      <c r="G785" s="17" t="s">
        <v>36</v>
      </c>
      <c r="H785" s="11" t="s">
        <v>37</v>
      </c>
      <c r="I785" s="11" t="s">
        <v>38</v>
      </c>
      <c r="J785" s="11" t="s">
        <v>39</v>
      </c>
      <c r="K785" s="11" t="s">
        <v>40</v>
      </c>
      <c r="L785" s="13">
        <v>44688.329594907409</v>
      </c>
      <c r="M785" s="13">
        <v>44688.706250000003</v>
      </c>
      <c r="N785" s="14">
        <v>9.0397222222527489</v>
      </c>
      <c r="O785" s="15">
        <v>0</v>
      </c>
      <c r="P785" s="15">
        <v>175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1581.9513888942311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2736754</v>
      </c>
      <c r="B786" s="11">
        <v>1</v>
      </c>
      <c r="C786" s="11" t="s">
        <v>33</v>
      </c>
      <c r="D786" s="11" t="s">
        <v>79</v>
      </c>
      <c r="E786" s="17" t="s">
        <v>35</v>
      </c>
      <c r="F786" s="17" t="s">
        <v>2264</v>
      </c>
      <c r="G786" s="17" t="s">
        <v>53</v>
      </c>
      <c r="H786" s="11" t="s">
        <v>37</v>
      </c>
      <c r="I786" s="11" t="s">
        <v>38</v>
      </c>
      <c r="J786" s="11" t="s">
        <v>54</v>
      </c>
      <c r="K786" s="11" t="s">
        <v>40</v>
      </c>
      <c r="L786" s="13">
        <v>44688.34710648148</v>
      </c>
      <c r="M786" s="13">
        <v>44688.395833333336</v>
      </c>
      <c r="N786" s="14">
        <v>1.1694444445311092</v>
      </c>
      <c r="O786" s="15">
        <v>0</v>
      </c>
      <c r="P786" s="15">
        <v>62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72.505555560928769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2736758</v>
      </c>
      <c r="B787" s="11">
        <v>1</v>
      </c>
      <c r="C787" s="11" t="s">
        <v>33</v>
      </c>
      <c r="D787" s="11" t="s">
        <v>61</v>
      </c>
      <c r="E787" s="17" t="s">
        <v>35</v>
      </c>
      <c r="F787" s="17" t="s">
        <v>1772</v>
      </c>
      <c r="G787" s="17" t="s">
        <v>59</v>
      </c>
      <c r="H787" s="11" t="s">
        <v>37</v>
      </c>
      <c r="I787" s="11" t="s">
        <v>38</v>
      </c>
      <c r="J787" s="11" t="s">
        <v>39</v>
      </c>
      <c r="K787" s="11" t="s">
        <v>40</v>
      </c>
      <c r="L787" s="13">
        <v>44688.35255787037</v>
      </c>
      <c r="M787" s="13">
        <v>44688.606249999997</v>
      </c>
      <c r="N787" s="14">
        <v>6.0886111110448837</v>
      </c>
      <c r="O787" s="15">
        <v>0</v>
      </c>
      <c r="P787" s="15">
        <v>110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669.74722221493721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2736759</v>
      </c>
      <c r="B788" s="11">
        <v>1</v>
      </c>
      <c r="C788" s="11" t="s">
        <v>33</v>
      </c>
      <c r="D788" s="11" t="s">
        <v>83</v>
      </c>
      <c r="E788" s="17" t="s">
        <v>35</v>
      </c>
      <c r="F788" s="17" t="s">
        <v>405</v>
      </c>
      <c r="G788" s="17" t="s">
        <v>36</v>
      </c>
      <c r="H788" s="11" t="s">
        <v>37</v>
      </c>
      <c r="I788" s="11" t="s">
        <v>38</v>
      </c>
      <c r="J788" s="11" t="s">
        <v>39</v>
      </c>
      <c r="K788" s="11" t="s">
        <v>40</v>
      </c>
      <c r="L788" s="13">
        <v>44688.352789351855</v>
      </c>
      <c r="M788" s="13">
        <v>44688.741666666669</v>
      </c>
      <c r="N788" s="14">
        <v>9.3330555555294268</v>
      </c>
      <c r="O788" s="15">
        <v>0</v>
      </c>
      <c r="P788" s="15">
        <v>31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289.32472222141223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2736760</v>
      </c>
      <c r="B789" s="11">
        <v>1</v>
      </c>
      <c r="C789" s="11" t="s">
        <v>33</v>
      </c>
      <c r="D789" s="11" t="s">
        <v>41</v>
      </c>
      <c r="E789" s="17" t="s">
        <v>35</v>
      </c>
      <c r="F789" s="17" t="s">
        <v>1077</v>
      </c>
      <c r="G789" s="17" t="s">
        <v>36</v>
      </c>
      <c r="H789" s="11" t="s">
        <v>37</v>
      </c>
      <c r="I789" s="11" t="s">
        <v>38</v>
      </c>
      <c r="J789" s="11" t="s">
        <v>39</v>
      </c>
      <c r="K789" s="11" t="s">
        <v>40</v>
      </c>
      <c r="L789" s="13">
        <v>44688.352048611108</v>
      </c>
      <c r="M789" s="13">
        <v>44688.722222222219</v>
      </c>
      <c r="N789" s="14">
        <v>8.8841666666558012</v>
      </c>
      <c r="O789" s="15">
        <v>0</v>
      </c>
      <c r="P789" s="15">
        <v>277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2460.9141666636569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2736763</v>
      </c>
      <c r="B790" s="11">
        <v>1</v>
      </c>
      <c r="C790" s="11" t="s">
        <v>33</v>
      </c>
      <c r="D790" s="11" t="s">
        <v>81</v>
      </c>
      <c r="E790" s="17" t="s">
        <v>35</v>
      </c>
      <c r="F790" s="17" t="s">
        <v>2265</v>
      </c>
      <c r="G790" s="17" t="s">
        <v>53</v>
      </c>
      <c r="H790" s="11" t="s">
        <v>37</v>
      </c>
      <c r="I790" s="11" t="s">
        <v>38</v>
      </c>
      <c r="J790" s="11" t="s">
        <v>54</v>
      </c>
      <c r="K790" s="11" t="s">
        <v>40</v>
      </c>
      <c r="L790" s="13">
        <v>44688.367037037038</v>
      </c>
      <c r="M790" s="13">
        <v>44688.595138888886</v>
      </c>
      <c r="N790" s="14">
        <v>5.4744444443495013</v>
      </c>
      <c r="O790" s="15">
        <v>0</v>
      </c>
      <c r="P790" s="15">
        <v>2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10.948888888699003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2736765</v>
      </c>
      <c r="B791" s="11">
        <v>1</v>
      </c>
      <c r="C791" s="11" t="s">
        <v>33</v>
      </c>
      <c r="D791" s="11" t="s">
        <v>61</v>
      </c>
      <c r="E791" s="17" t="s">
        <v>35</v>
      </c>
      <c r="F791" s="17" t="s">
        <v>2266</v>
      </c>
      <c r="G791" s="17" t="s">
        <v>36</v>
      </c>
      <c r="H791" s="11" t="s">
        <v>37</v>
      </c>
      <c r="I791" s="11" t="s">
        <v>38</v>
      </c>
      <c r="J791" s="11" t="s">
        <v>39</v>
      </c>
      <c r="K791" s="11" t="s">
        <v>40</v>
      </c>
      <c r="L791" s="13">
        <v>44688.371805555558</v>
      </c>
      <c r="M791" s="13">
        <v>44688.699305555558</v>
      </c>
      <c r="N791" s="14">
        <v>7.8599999999860302</v>
      </c>
      <c r="O791" s="15">
        <v>0</v>
      </c>
      <c r="P791" s="15">
        <v>107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841.01999999850523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2736769</v>
      </c>
      <c r="B792" s="11">
        <v>1</v>
      </c>
      <c r="C792" s="11" t="s">
        <v>33</v>
      </c>
      <c r="D792" s="11" t="s">
        <v>86</v>
      </c>
      <c r="E792" s="17" t="s">
        <v>35</v>
      </c>
      <c r="F792" s="17" t="s">
        <v>2267</v>
      </c>
      <c r="G792" s="17" t="s">
        <v>84</v>
      </c>
      <c r="H792" s="11" t="s">
        <v>37</v>
      </c>
      <c r="I792" s="11" t="s">
        <v>38</v>
      </c>
      <c r="J792" s="11" t="s">
        <v>39</v>
      </c>
      <c r="K792" s="11" t="s">
        <v>40</v>
      </c>
      <c r="L792" s="13">
        <v>44688.381030092591</v>
      </c>
      <c r="M792" s="13">
        <v>44688.621527777781</v>
      </c>
      <c r="N792" s="14">
        <v>5.7719444445683621</v>
      </c>
      <c r="O792" s="15">
        <v>0</v>
      </c>
      <c r="P792" s="15">
        <v>12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69.263333334820345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2736770</v>
      </c>
      <c r="B793" s="11">
        <v>1</v>
      </c>
      <c r="C793" s="11" t="s">
        <v>33</v>
      </c>
      <c r="D793" s="11" t="s">
        <v>79</v>
      </c>
      <c r="E793" s="17" t="s">
        <v>43</v>
      </c>
      <c r="F793" s="17" t="s">
        <v>1285</v>
      </c>
      <c r="G793" s="17" t="s">
        <v>53</v>
      </c>
      <c r="H793" s="11" t="s">
        <v>37</v>
      </c>
      <c r="I793" s="11" t="s">
        <v>38</v>
      </c>
      <c r="J793" s="11" t="s">
        <v>54</v>
      </c>
      <c r="K793" s="11" t="s">
        <v>40</v>
      </c>
      <c r="L793" s="13">
        <v>44688.382268518515</v>
      </c>
      <c r="M793" s="13">
        <v>44688.755555555559</v>
      </c>
      <c r="N793" s="14">
        <v>8.9588888890575618</v>
      </c>
      <c r="O793" s="15">
        <v>0</v>
      </c>
      <c r="P793" s="15">
        <v>152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1361.7511111367494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2736786</v>
      </c>
      <c r="B794" s="11">
        <v>1</v>
      </c>
      <c r="C794" s="11" t="s">
        <v>33</v>
      </c>
      <c r="D794" s="11" t="s">
        <v>51</v>
      </c>
      <c r="E794" s="17" t="s">
        <v>65</v>
      </c>
      <c r="F794" s="17" t="s">
        <v>2268</v>
      </c>
      <c r="G794" s="17" t="s">
        <v>135</v>
      </c>
      <c r="H794" s="11" t="s">
        <v>66</v>
      </c>
      <c r="I794" s="11" t="s">
        <v>38</v>
      </c>
      <c r="J794" s="11" t="s">
        <v>39</v>
      </c>
      <c r="K794" s="11" t="s">
        <v>40</v>
      </c>
      <c r="L794" s="13">
        <v>44688.394305555557</v>
      </c>
      <c r="M794" s="13">
        <v>44688.415162037039</v>
      </c>
      <c r="N794" s="14">
        <v>0.50055555556900799</v>
      </c>
      <c r="O794" s="15">
        <v>1</v>
      </c>
      <c r="P794" s="15">
        <v>52</v>
      </c>
      <c r="Q794" s="15">
        <v>0</v>
      </c>
      <c r="R794" s="15">
        <v>0</v>
      </c>
      <c r="S794" s="15">
        <v>0</v>
      </c>
      <c r="T794" s="15">
        <v>0</v>
      </c>
      <c r="U794" s="16">
        <v>0.50055555556900799</v>
      </c>
      <c r="V794" s="16">
        <v>26.028888889588416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2736787</v>
      </c>
      <c r="B795" s="11">
        <v>1</v>
      </c>
      <c r="C795" s="11" t="s">
        <v>33</v>
      </c>
      <c r="D795" s="11" t="s">
        <v>51</v>
      </c>
      <c r="E795" s="17" t="s">
        <v>65</v>
      </c>
      <c r="F795" s="17" t="s">
        <v>2269</v>
      </c>
      <c r="G795" s="17" t="s">
        <v>135</v>
      </c>
      <c r="H795" s="11" t="s">
        <v>66</v>
      </c>
      <c r="I795" s="11" t="s">
        <v>38</v>
      </c>
      <c r="J795" s="11" t="s">
        <v>39</v>
      </c>
      <c r="K795" s="11" t="s">
        <v>40</v>
      </c>
      <c r="L795" s="13">
        <v>44688.393506944441</v>
      </c>
      <c r="M795" s="13">
        <v>44688.399143518516</v>
      </c>
      <c r="N795" s="14">
        <v>0.13527777779381722</v>
      </c>
      <c r="O795" s="15">
        <v>3</v>
      </c>
      <c r="P795" s="15">
        <v>38811</v>
      </c>
      <c r="Q795" s="15">
        <v>0</v>
      </c>
      <c r="R795" s="15">
        <v>0</v>
      </c>
      <c r="S795" s="15">
        <v>0</v>
      </c>
      <c r="T795" s="15">
        <v>0</v>
      </c>
      <c r="U795" s="16">
        <v>0.40583333338145167</v>
      </c>
      <c r="V795" s="16">
        <v>5250.2658339558402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2736788</v>
      </c>
      <c r="B796" s="11">
        <v>1</v>
      </c>
      <c r="C796" s="11" t="s">
        <v>33</v>
      </c>
      <c r="D796" s="11" t="s">
        <v>51</v>
      </c>
      <c r="E796" s="17" t="s">
        <v>65</v>
      </c>
      <c r="F796" s="17" t="s">
        <v>2270</v>
      </c>
      <c r="G796" s="17" t="s">
        <v>135</v>
      </c>
      <c r="H796" s="11" t="s">
        <v>66</v>
      </c>
      <c r="I796" s="11" t="s">
        <v>38</v>
      </c>
      <c r="J796" s="11" t="s">
        <v>39</v>
      </c>
      <c r="K796" s="11" t="s">
        <v>40</v>
      </c>
      <c r="L796" s="13">
        <v>44688.393518518518</v>
      </c>
      <c r="M796" s="13">
        <v>44688.40902777778</v>
      </c>
      <c r="N796" s="14">
        <v>0.37222222227137536</v>
      </c>
      <c r="O796" s="15">
        <v>63</v>
      </c>
      <c r="P796" s="15">
        <v>391</v>
      </c>
      <c r="Q796" s="15">
        <v>0</v>
      </c>
      <c r="R796" s="15">
        <v>0</v>
      </c>
      <c r="S796" s="15">
        <v>0</v>
      </c>
      <c r="T796" s="15">
        <v>0</v>
      </c>
      <c r="U796" s="16">
        <v>23.450000003096648</v>
      </c>
      <c r="V796" s="16">
        <v>145.53888890810777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2736789</v>
      </c>
      <c r="B797" s="11">
        <v>1</v>
      </c>
      <c r="C797" s="11" t="s">
        <v>33</v>
      </c>
      <c r="D797" s="11" t="s">
        <v>51</v>
      </c>
      <c r="E797" s="17" t="s">
        <v>65</v>
      </c>
      <c r="F797" s="17" t="s">
        <v>2271</v>
      </c>
      <c r="G797" s="17" t="s">
        <v>135</v>
      </c>
      <c r="H797" s="11" t="s">
        <v>66</v>
      </c>
      <c r="I797" s="11" t="s">
        <v>38</v>
      </c>
      <c r="J797" s="11" t="s">
        <v>39</v>
      </c>
      <c r="K797" s="11" t="s">
        <v>40</v>
      </c>
      <c r="L797" s="13">
        <v>44688.393506944441</v>
      </c>
      <c r="M797" s="13">
        <v>44688.399513888886</v>
      </c>
      <c r="N797" s="14">
        <v>0.14416666666511446</v>
      </c>
      <c r="O797" s="15">
        <v>16</v>
      </c>
      <c r="P797" s="15">
        <v>506</v>
      </c>
      <c r="Q797" s="15">
        <v>0</v>
      </c>
      <c r="R797" s="15">
        <v>0</v>
      </c>
      <c r="S797" s="15">
        <v>0</v>
      </c>
      <c r="T797" s="15">
        <v>0</v>
      </c>
      <c r="U797" s="16">
        <v>2.3066666666418314</v>
      </c>
      <c r="V797" s="16">
        <v>72.948333332547918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2736792</v>
      </c>
      <c r="B798" s="11">
        <v>1</v>
      </c>
      <c r="C798" s="11" t="s">
        <v>33</v>
      </c>
      <c r="D798" s="11" t="s">
        <v>74</v>
      </c>
      <c r="E798" s="17" t="s">
        <v>35</v>
      </c>
      <c r="F798" s="17" t="s">
        <v>957</v>
      </c>
      <c r="G798" s="17" t="s">
        <v>53</v>
      </c>
      <c r="H798" s="11" t="s">
        <v>37</v>
      </c>
      <c r="I798" s="11" t="s">
        <v>38</v>
      </c>
      <c r="J798" s="11" t="s">
        <v>54</v>
      </c>
      <c r="K798" s="11" t="s">
        <v>40</v>
      </c>
      <c r="L798" s="13">
        <v>44688.365902777776</v>
      </c>
      <c r="M798" s="13">
        <v>44688.609722222223</v>
      </c>
      <c r="N798" s="14">
        <v>5.8516666667419486</v>
      </c>
      <c r="O798" s="15">
        <v>0</v>
      </c>
      <c r="P798" s="15">
        <v>321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1878.3850000241655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2736801</v>
      </c>
      <c r="B799" s="11">
        <v>1</v>
      </c>
      <c r="C799" s="11" t="s">
        <v>33</v>
      </c>
      <c r="D799" s="11" t="s">
        <v>86</v>
      </c>
      <c r="E799" s="17" t="s">
        <v>35</v>
      </c>
      <c r="F799" s="17" t="s">
        <v>1626</v>
      </c>
      <c r="G799" s="17" t="s">
        <v>99</v>
      </c>
      <c r="H799" s="11" t="s">
        <v>37</v>
      </c>
      <c r="I799" s="11" t="s">
        <v>38</v>
      </c>
      <c r="J799" s="11" t="s">
        <v>39</v>
      </c>
      <c r="K799" s="11" t="s">
        <v>100</v>
      </c>
      <c r="L799" s="13">
        <v>44688.399409722224</v>
      </c>
      <c r="M799" s="13">
        <v>44688.468055555553</v>
      </c>
      <c r="N799" s="14">
        <v>1.6474999999045394</v>
      </c>
      <c r="O799" s="15">
        <v>0</v>
      </c>
      <c r="P799" s="15">
        <v>979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1612.9024999065441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2736813</v>
      </c>
      <c r="B800" s="11">
        <v>1</v>
      </c>
      <c r="C800" s="11" t="s">
        <v>33</v>
      </c>
      <c r="D800" s="11" t="s">
        <v>104</v>
      </c>
      <c r="E800" s="17" t="s">
        <v>35</v>
      </c>
      <c r="F800" s="17" t="s">
        <v>1602</v>
      </c>
      <c r="G800" s="17" t="s">
        <v>36</v>
      </c>
      <c r="H800" s="11" t="s">
        <v>37</v>
      </c>
      <c r="I800" s="11" t="s">
        <v>38</v>
      </c>
      <c r="J800" s="11" t="s">
        <v>39</v>
      </c>
      <c r="K800" s="11" t="s">
        <v>40</v>
      </c>
      <c r="L800" s="13">
        <v>44688.401956018519</v>
      </c>
      <c r="M800" s="13">
        <v>44688.772916666669</v>
      </c>
      <c r="N800" s="14">
        <v>8.9030555555946194</v>
      </c>
      <c r="O800" s="15">
        <v>0</v>
      </c>
      <c r="P800" s="15">
        <v>52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462.95888889092021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2736820</v>
      </c>
      <c r="B801" s="11">
        <v>1</v>
      </c>
      <c r="C801" s="11" t="s">
        <v>33</v>
      </c>
      <c r="D801" s="11" t="s">
        <v>51</v>
      </c>
      <c r="E801" s="17" t="s">
        <v>65</v>
      </c>
      <c r="F801" s="17" t="s">
        <v>2272</v>
      </c>
      <c r="G801" s="17" t="s">
        <v>135</v>
      </c>
      <c r="H801" s="11" t="s">
        <v>66</v>
      </c>
      <c r="I801" s="11" t="s">
        <v>38</v>
      </c>
      <c r="J801" s="11" t="s">
        <v>39</v>
      </c>
      <c r="K801" s="11" t="s">
        <v>40</v>
      </c>
      <c r="L801" s="13">
        <v>44688.399155092593</v>
      </c>
      <c r="M801" s="13">
        <v>44688.415567129632</v>
      </c>
      <c r="N801" s="14">
        <v>0.39388888893881813</v>
      </c>
      <c r="O801" s="15">
        <v>1</v>
      </c>
      <c r="P801" s="15">
        <v>35820</v>
      </c>
      <c r="Q801" s="15">
        <v>0</v>
      </c>
      <c r="R801" s="15">
        <v>0</v>
      </c>
      <c r="S801" s="15">
        <v>0</v>
      </c>
      <c r="T801" s="15">
        <v>0</v>
      </c>
      <c r="U801" s="16">
        <v>0.39388888893881813</v>
      </c>
      <c r="V801" s="16">
        <v>14109.100001788465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2736821</v>
      </c>
      <c r="B802" s="11">
        <v>1</v>
      </c>
      <c r="C802" s="11" t="s">
        <v>33</v>
      </c>
      <c r="D802" s="11" t="s">
        <v>58</v>
      </c>
      <c r="E802" s="17" t="s">
        <v>65</v>
      </c>
      <c r="F802" s="17" t="s">
        <v>2273</v>
      </c>
      <c r="G802" s="17" t="s">
        <v>135</v>
      </c>
      <c r="H802" s="11" t="s">
        <v>66</v>
      </c>
      <c r="I802" s="11" t="s">
        <v>38</v>
      </c>
      <c r="J802" s="11" t="s">
        <v>39</v>
      </c>
      <c r="K802" s="11" t="s">
        <v>40</v>
      </c>
      <c r="L802" s="13">
        <v>44688.404363425929</v>
      </c>
      <c r="M802" s="13">
        <v>44688.413715277777</v>
      </c>
      <c r="N802" s="14">
        <v>0.22444444434950128</v>
      </c>
      <c r="O802" s="15">
        <v>5</v>
      </c>
      <c r="P802" s="15">
        <v>19379</v>
      </c>
      <c r="Q802" s="15">
        <v>0</v>
      </c>
      <c r="R802" s="15">
        <v>0</v>
      </c>
      <c r="S802" s="15">
        <v>0</v>
      </c>
      <c r="T802" s="15">
        <v>0</v>
      </c>
      <c r="U802" s="16">
        <v>1.1222222217475064</v>
      </c>
      <c r="V802" s="16">
        <v>4349.5088870489853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2736843</v>
      </c>
      <c r="B803" s="11">
        <v>1</v>
      </c>
      <c r="C803" s="11" t="s">
        <v>33</v>
      </c>
      <c r="D803" s="11" t="s">
        <v>91</v>
      </c>
      <c r="E803" s="17" t="s">
        <v>68</v>
      </c>
      <c r="F803" s="17" t="s">
        <v>2274</v>
      </c>
      <c r="G803" s="17" t="s">
        <v>99</v>
      </c>
      <c r="H803" s="11" t="s">
        <v>66</v>
      </c>
      <c r="I803" s="11" t="s">
        <v>38</v>
      </c>
      <c r="J803" s="11" t="s">
        <v>39</v>
      </c>
      <c r="K803" s="11" t="s">
        <v>100</v>
      </c>
      <c r="L803" s="13">
        <v>44688.40792824074</v>
      </c>
      <c r="M803" s="13">
        <v>44688.580833333333</v>
      </c>
      <c r="N803" s="14">
        <v>4.1497222222387791</v>
      </c>
      <c r="O803" s="15">
        <v>0</v>
      </c>
      <c r="P803" s="15">
        <v>144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597.56000000238419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2736848</v>
      </c>
      <c r="B804" s="11">
        <v>1</v>
      </c>
      <c r="C804" s="11" t="s">
        <v>33</v>
      </c>
      <c r="D804" s="11" t="s">
        <v>91</v>
      </c>
      <c r="E804" s="17" t="s">
        <v>68</v>
      </c>
      <c r="F804" s="17" t="s">
        <v>2275</v>
      </c>
      <c r="G804" s="17" t="s">
        <v>99</v>
      </c>
      <c r="H804" s="11" t="s">
        <v>66</v>
      </c>
      <c r="I804" s="11" t="s">
        <v>38</v>
      </c>
      <c r="J804" s="11" t="s">
        <v>39</v>
      </c>
      <c r="K804" s="11" t="s">
        <v>100</v>
      </c>
      <c r="L804" s="13">
        <v>44688.40792824074</v>
      </c>
      <c r="M804" s="13">
        <v>44688.583055555559</v>
      </c>
      <c r="N804" s="14">
        <v>4.2030555556411855</v>
      </c>
      <c r="O804" s="15">
        <v>0</v>
      </c>
      <c r="P804" s="15">
        <v>55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231.1680555602652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2736849</v>
      </c>
      <c r="B805" s="11">
        <v>1</v>
      </c>
      <c r="C805" s="11" t="s">
        <v>33</v>
      </c>
      <c r="D805" s="11" t="s">
        <v>91</v>
      </c>
      <c r="E805" s="17" t="s">
        <v>68</v>
      </c>
      <c r="F805" s="17" t="s">
        <v>2276</v>
      </c>
      <c r="G805" s="17" t="s">
        <v>99</v>
      </c>
      <c r="H805" s="11" t="s">
        <v>66</v>
      </c>
      <c r="I805" s="11" t="s">
        <v>38</v>
      </c>
      <c r="J805" s="11" t="s">
        <v>39</v>
      </c>
      <c r="K805" s="11" t="s">
        <v>100</v>
      </c>
      <c r="L805" s="13">
        <v>44688.40792824074</v>
      </c>
      <c r="M805" s="13">
        <v>44688.58253472222</v>
      </c>
      <c r="N805" s="14">
        <v>4.1905555555131286</v>
      </c>
      <c r="O805" s="15">
        <v>0</v>
      </c>
      <c r="P805" s="15">
        <v>158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662.10777777107432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2736850</v>
      </c>
      <c r="B806" s="11">
        <v>1</v>
      </c>
      <c r="C806" s="11" t="s">
        <v>33</v>
      </c>
      <c r="D806" s="11" t="s">
        <v>91</v>
      </c>
      <c r="E806" s="17" t="s">
        <v>68</v>
      </c>
      <c r="F806" s="17" t="s">
        <v>1579</v>
      </c>
      <c r="G806" s="17" t="s">
        <v>103</v>
      </c>
      <c r="H806" s="11" t="s">
        <v>66</v>
      </c>
      <c r="I806" s="11" t="s">
        <v>38</v>
      </c>
      <c r="J806" s="11" t="s">
        <v>39</v>
      </c>
      <c r="K806" s="11" t="s">
        <v>100</v>
      </c>
      <c r="L806" s="13">
        <v>44688.395821759259</v>
      </c>
      <c r="M806" s="13">
        <v>44688.583275462966</v>
      </c>
      <c r="N806" s="14">
        <v>4.4988888889783993</v>
      </c>
      <c r="O806" s="15">
        <v>0</v>
      </c>
      <c r="P806" s="15">
        <v>1214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5461.6511112197768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2736859</v>
      </c>
      <c r="B807" s="11">
        <v>1</v>
      </c>
      <c r="C807" s="11" t="s">
        <v>33</v>
      </c>
      <c r="D807" s="11" t="s">
        <v>47</v>
      </c>
      <c r="E807" s="17" t="s">
        <v>194</v>
      </c>
      <c r="F807" s="17" t="s">
        <v>1563</v>
      </c>
      <c r="G807" s="17" t="s">
        <v>57</v>
      </c>
      <c r="H807" s="11" t="s">
        <v>37</v>
      </c>
      <c r="I807" s="11" t="s">
        <v>38</v>
      </c>
      <c r="J807" s="11" t="s">
        <v>39</v>
      </c>
      <c r="K807" s="11" t="s">
        <v>40</v>
      </c>
      <c r="L807" s="13">
        <v>44688.41851851852</v>
      </c>
      <c r="M807" s="13">
        <v>44688.477777777778</v>
      </c>
      <c r="N807" s="14">
        <v>1.4222222222015262</v>
      </c>
      <c r="O807" s="15">
        <v>0</v>
      </c>
      <c r="P807" s="15">
        <v>1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1.4222222222015262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2736861</v>
      </c>
      <c r="B808" s="11">
        <v>1</v>
      </c>
      <c r="C808" s="11" t="s">
        <v>33</v>
      </c>
      <c r="D808" s="11" t="s">
        <v>34</v>
      </c>
      <c r="E808" s="17" t="s">
        <v>43</v>
      </c>
      <c r="F808" s="17" t="s">
        <v>763</v>
      </c>
      <c r="G808" s="17" t="s">
        <v>53</v>
      </c>
      <c r="H808" s="11" t="s">
        <v>37</v>
      </c>
      <c r="I808" s="11" t="s">
        <v>38</v>
      </c>
      <c r="J808" s="11" t="s">
        <v>54</v>
      </c>
      <c r="K808" s="11" t="s">
        <v>40</v>
      </c>
      <c r="L808" s="13">
        <v>44688.409074074072</v>
      </c>
      <c r="M808" s="13">
        <v>44688.630555555559</v>
      </c>
      <c r="N808" s="14">
        <v>5.3155555556877516</v>
      </c>
      <c r="O808" s="15">
        <v>0</v>
      </c>
      <c r="P808" s="15">
        <v>103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547.50222223583842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2736862</v>
      </c>
      <c r="B809" s="11">
        <v>1</v>
      </c>
      <c r="C809" s="11" t="s">
        <v>33</v>
      </c>
      <c r="D809" s="11" t="s">
        <v>79</v>
      </c>
      <c r="E809" s="17" t="s">
        <v>35</v>
      </c>
      <c r="F809" s="17" t="s">
        <v>1216</v>
      </c>
      <c r="G809" s="17" t="s">
        <v>36</v>
      </c>
      <c r="H809" s="11" t="s">
        <v>37</v>
      </c>
      <c r="I809" s="11" t="s">
        <v>38</v>
      </c>
      <c r="J809" s="11" t="s">
        <v>39</v>
      </c>
      <c r="K809" s="11" t="s">
        <v>40</v>
      </c>
      <c r="L809" s="13">
        <v>44688.419768518521</v>
      </c>
      <c r="M809" s="13">
        <v>44688.602777777778</v>
      </c>
      <c r="N809" s="14">
        <v>4.3922222221735865</v>
      </c>
      <c r="O809" s="15">
        <v>0</v>
      </c>
      <c r="P809" s="15">
        <v>7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30.745555555215105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2736870</v>
      </c>
      <c r="B810" s="11">
        <v>1</v>
      </c>
      <c r="C810" s="11" t="s">
        <v>33</v>
      </c>
      <c r="D810" s="11" t="s">
        <v>60</v>
      </c>
      <c r="E810" s="17" t="s">
        <v>35</v>
      </c>
      <c r="F810" s="17" t="s">
        <v>1347</v>
      </c>
      <c r="G810" s="17" t="s">
        <v>59</v>
      </c>
      <c r="H810" s="11" t="s">
        <v>37</v>
      </c>
      <c r="I810" s="11" t="s">
        <v>38</v>
      </c>
      <c r="J810" s="11" t="s">
        <v>39</v>
      </c>
      <c r="K810" s="11" t="s">
        <v>40</v>
      </c>
      <c r="L810" s="13">
        <v>44688.429930555554</v>
      </c>
      <c r="M810" s="13">
        <v>44688.487500000003</v>
      </c>
      <c r="N810" s="14">
        <v>1.3816666667698883</v>
      </c>
      <c r="O810" s="15">
        <v>0</v>
      </c>
      <c r="P810" s="15">
        <v>2493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3444.4950002573314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2736882</v>
      </c>
      <c r="B811" s="11">
        <v>1</v>
      </c>
      <c r="C811" s="11" t="s">
        <v>33</v>
      </c>
      <c r="D811" s="11" t="s">
        <v>104</v>
      </c>
      <c r="E811" s="17" t="s">
        <v>35</v>
      </c>
      <c r="F811" s="17" t="s">
        <v>2277</v>
      </c>
      <c r="G811" s="17" t="s">
        <v>48</v>
      </c>
      <c r="H811" s="11" t="s">
        <v>37</v>
      </c>
      <c r="I811" s="11" t="s">
        <v>38</v>
      </c>
      <c r="J811" s="11" t="s">
        <v>39</v>
      </c>
      <c r="K811" s="11" t="s">
        <v>40</v>
      </c>
      <c r="L811" s="13">
        <v>44688.438171296293</v>
      </c>
      <c r="M811" s="13">
        <v>44688.498611111114</v>
      </c>
      <c r="N811" s="14">
        <v>1.4505555556970648</v>
      </c>
      <c r="O811" s="15">
        <v>0</v>
      </c>
      <c r="P811" s="15">
        <v>1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1.4505555556970648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2736895</v>
      </c>
      <c r="B812" s="11">
        <v>1</v>
      </c>
      <c r="C812" s="11" t="s">
        <v>33</v>
      </c>
      <c r="D812" s="11" t="s">
        <v>73</v>
      </c>
      <c r="E812" s="17" t="s">
        <v>35</v>
      </c>
      <c r="F812" s="17" t="s">
        <v>2099</v>
      </c>
      <c r="G812" s="17" t="s">
        <v>36</v>
      </c>
      <c r="H812" s="11" t="s">
        <v>37</v>
      </c>
      <c r="I812" s="11" t="s">
        <v>38</v>
      </c>
      <c r="J812" s="11" t="s">
        <v>39</v>
      </c>
      <c r="K812" s="11" t="s">
        <v>40</v>
      </c>
      <c r="L812" s="13">
        <v>44688.432395833333</v>
      </c>
      <c r="M812" s="13">
        <v>44688.665972222225</v>
      </c>
      <c r="N812" s="14">
        <v>5.6058333333930932</v>
      </c>
      <c r="O812" s="15">
        <v>0</v>
      </c>
      <c r="P812" s="15">
        <v>121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678.30583334056428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2736897</v>
      </c>
      <c r="B813" s="11">
        <v>1</v>
      </c>
      <c r="C813" s="11" t="s">
        <v>33</v>
      </c>
      <c r="D813" s="11" t="s">
        <v>62</v>
      </c>
      <c r="E813" s="17" t="s">
        <v>35</v>
      </c>
      <c r="F813" s="17" t="s">
        <v>1102</v>
      </c>
      <c r="G813" s="17" t="s">
        <v>36</v>
      </c>
      <c r="H813" s="11" t="s">
        <v>37</v>
      </c>
      <c r="I813" s="11" t="s">
        <v>38</v>
      </c>
      <c r="J813" s="11" t="s">
        <v>39</v>
      </c>
      <c r="K813" s="11" t="s">
        <v>40</v>
      </c>
      <c r="L813" s="13">
        <v>44688.342233796298</v>
      </c>
      <c r="M813" s="13">
        <v>44688.670138888891</v>
      </c>
      <c r="N813" s="14">
        <v>7.8697222222108394</v>
      </c>
      <c r="O813" s="15">
        <v>0</v>
      </c>
      <c r="P813" s="15">
        <v>160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1259.1555555537343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2736906</v>
      </c>
      <c r="B814" s="11">
        <v>1</v>
      </c>
      <c r="C814" s="11" t="s">
        <v>33</v>
      </c>
      <c r="D814" s="11" t="s">
        <v>49</v>
      </c>
      <c r="E814" s="17" t="s">
        <v>65</v>
      </c>
      <c r="F814" s="17" t="s">
        <v>2278</v>
      </c>
      <c r="G814" s="17" t="s">
        <v>59</v>
      </c>
      <c r="H814" s="11" t="s">
        <v>66</v>
      </c>
      <c r="I814" s="11" t="s">
        <v>38</v>
      </c>
      <c r="J814" s="11" t="s">
        <v>39</v>
      </c>
      <c r="K814" s="11" t="s">
        <v>40</v>
      </c>
      <c r="L814" s="13">
        <v>44688.438344907408</v>
      </c>
      <c r="M814" s="13">
        <v>44688.454953703702</v>
      </c>
      <c r="N814" s="14">
        <v>0.39861111104255542</v>
      </c>
      <c r="O814" s="15">
        <v>4</v>
      </c>
      <c r="P814" s="15">
        <v>0</v>
      </c>
      <c r="Q814" s="15">
        <v>0</v>
      </c>
      <c r="R814" s="15">
        <v>0</v>
      </c>
      <c r="S814" s="15">
        <v>0</v>
      </c>
      <c r="T814" s="15">
        <v>0</v>
      </c>
      <c r="U814" s="16">
        <v>1.5944444441702217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2736906</v>
      </c>
      <c r="B815" s="11">
        <v>2</v>
      </c>
      <c r="C815" s="11" t="s">
        <v>33</v>
      </c>
      <c r="D815" s="11" t="s">
        <v>49</v>
      </c>
      <c r="E815" s="17" t="s">
        <v>65</v>
      </c>
      <c r="F815" s="17" t="s">
        <v>1773</v>
      </c>
      <c r="G815" s="17" t="s">
        <v>59</v>
      </c>
      <c r="H815" s="11" t="s">
        <v>66</v>
      </c>
      <c r="I815" s="11" t="s">
        <v>38</v>
      </c>
      <c r="J815" s="11" t="s">
        <v>39</v>
      </c>
      <c r="K815" s="11" t="s">
        <v>40</v>
      </c>
      <c r="L815" s="13">
        <v>44688.438344907408</v>
      </c>
      <c r="M815" s="13">
        <v>44688.454965277779</v>
      </c>
      <c r="N815" s="14">
        <v>0.39888888888526708</v>
      </c>
      <c r="O815" s="15">
        <v>32</v>
      </c>
      <c r="P815" s="15">
        <v>837</v>
      </c>
      <c r="Q815" s="15">
        <v>0</v>
      </c>
      <c r="R815" s="15">
        <v>0</v>
      </c>
      <c r="S815" s="15">
        <v>0</v>
      </c>
      <c r="T815" s="15">
        <v>0</v>
      </c>
      <c r="U815" s="16">
        <v>12.764444444328547</v>
      </c>
      <c r="V815" s="16">
        <v>333.86999999696855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2736917</v>
      </c>
      <c r="B816" s="11">
        <v>1</v>
      </c>
      <c r="C816" s="11" t="s">
        <v>33</v>
      </c>
      <c r="D816" s="11" t="s">
        <v>51</v>
      </c>
      <c r="E816" s="17" t="s">
        <v>68</v>
      </c>
      <c r="F816" s="17" t="s">
        <v>2279</v>
      </c>
      <c r="G816" s="17" t="s">
        <v>246</v>
      </c>
      <c r="H816" s="11" t="s">
        <v>66</v>
      </c>
      <c r="I816" s="11" t="s">
        <v>38</v>
      </c>
      <c r="J816" s="11" t="s">
        <v>39</v>
      </c>
      <c r="K816" s="11" t="s">
        <v>40</v>
      </c>
      <c r="L816" s="13">
        <v>44688.449143518519</v>
      </c>
      <c r="M816" s="13">
        <v>44688.515972222223</v>
      </c>
      <c r="N816" s="14">
        <v>1.6038888889015652</v>
      </c>
      <c r="O816" s="15">
        <v>0</v>
      </c>
      <c r="P816" s="15">
        <v>10947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17557.771666805435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2736917</v>
      </c>
      <c r="B817" s="11">
        <v>2</v>
      </c>
      <c r="C817" s="11" t="s">
        <v>33</v>
      </c>
      <c r="D817" s="11" t="s">
        <v>51</v>
      </c>
      <c r="E817" s="17" t="s">
        <v>68</v>
      </c>
      <c r="F817" s="17" t="s">
        <v>461</v>
      </c>
      <c r="G817" s="17" t="s">
        <v>246</v>
      </c>
      <c r="H817" s="11" t="s">
        <v>66</v>
      </c>
      <c r="I817" s="11" t="s">
        <v>38</v>
      </c>
      <c r="J817" s="11" t="s">
        <v>39</v>
      </c>
      <c r="K817" s="11" t="s">
        <v>40</v>
      </c>
      <c r="L817" s="13">
        <v>44688.449143518519</v>
      </c>
      <c r="M817" s="13">
        <v>44688.500300925924</v>
      </c>
      <c r="N817" s="14">
        <v>1.2277777777053416</v>
      </c>
      <c r="O817" s="15">
        <v>2</v>
      </c>
      <c r="P817" s="15">
        <v>5353</v>
      </c>
      <c r="Q817" s="15">
        <v>0</v>
      </c>
      <c r="R817" s="15">
        <v>0</v>
      </c>
      <c r="S817" s="15">
        <v>0</v>
      </c>
      <c r="T817" s="15">
        <v>0</v>
      </c>
      <c r="U817" s="16">
        <v>2.4555555554106832</v>
      </c>
      <c r="V817" s="16">
        <v>6572.2944440566935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2736917</v>
      </c>
      <c r="B818" s="11">
        <v>3</v>
      </c>
      <c r="C818" s="11" t="s">
        <v>33</v>
      </c>
      <c r="D818" s="11" t="s">
        <v>51</v>
      </c>
      <c r="E818" s="17" t="s">
        <v>68</v>
      </c>
      <c r="F818" s="17" t="s">
        <v>2280</v>
      </c>
      <c r="G818" s="17" t="s">
        <v>246</v>
      </c>
      <c r="H818" s="11" t="s">
        <v>66</v>
      </c>
      <c r="I818" s="11" t="s">
        <v>38</v>
      </c>
      <c r="J818" s="11" t="s">
        <v>39</v>
      </c>
      <c r="K818" s="11" t="s">
        <v>40</v>
      </c>
      <c r="L818" s="13">
        <v>44688.449143518519</v>
      </c>
      <c r="M818" s="13">
        <v>44688.733831018515</v>
      </c>
      <c r="N818" s="14">
        <v>6.8324999999022111</v>
      </c>
      <c r="O818" s="15">
        <v>0</v>
      </c>
      <c r="P818" s="15">
        <v>306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2090.7449999700766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2736926</v>
      </c>
      <c r="B819" s="11">
        <v>1</v>
      </c>
      <c r="C819" s="11" t="s">
        <v>33</v>
      </c>
      <c r="D819" s="11" t="s">
        <v>47</v>
      </c>
      <c r="E819" s="17" t="s">
        <v>35</v>
      </c>
      <c r="F819" s="17" t="s">
        <v>2281</v>
      </c>
      <c r="G819" s="17" t="s">
        <v>36</v>
      </c>
      <c r="H819" s="11" t="s">
        <v>37</v>
      </c>
      <c r="I819" s="11" t="s">
        <v>38</v>
      </c>
      <c r="J819" s="11" t="s">
        <v>39</v>
      </c>
      <c r="K819" s="11" t="s">
        <v>40</v>
      </c>
      <c r="L819" s="13">
        <v>44688.451053240744</v>
      </c>
      <c r="M819" s="13">
        <v>44688.711030092592</v>
      </c>
      <c r="N819" s="14">
        <v>6.2394444443634711</v>
      </c>
      <c r="O819" s="15">
        <v>0</v>
      </c>
      <c r="P819" s="15">
        <v>3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18.718333333090413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2736945</v>
      </c>
      <c r="B820" s="11">
        <v>1</v>
      </c>
      <c r="C820" s="11" t="s">
        <v>33</v>
      </c>
      <c r="D820" s="11" t="s">
        <v>49</v>
      </c>
      <c r="E820" s="17" t="s">
        <v>35</v>
      </c>
      <c r="F820" s="17" t="s">
        <v>2282</v>
      </c>
      <c r="G820" s="17" t="s">
        <v>77</v>
      </c>
      <c r="H820" s="11" t="s">
        <v>37</v>
      </c>
      <c r="I820" s="11" t="s">
        <v>38</v>
      </c>
      <c r="J820" s="11" t="s">
        <v>39</v>
      </c>
      <c r="K820" s="11" t="s">
        <v>40</v>
      </c>
      <c r="L820" s="13">
        <v>44688.464502314811</v>
      </c>
      <c r="M820" s="13">
        <v>44688.495138888888</v>
      </c>
      <c r="N820" s="14">
        <v>0.73527777782874182</v>
      </c>
      <c r="O820" s="15">
        <v>0</v>
      </c>
      <c r="P820" s="15">
        <v>63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46.322500003210735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2736952</v>
      </c>
      <c r="B821" s="11">
        <v>1</v>
      </c>
      <c r="C821" s="11" t="s">
        <v>33</v>
      </c>
      <c r="D821" s="11" t="s">
        <v>58</v>
      </c>
      <c r="E821" s="17" t="s">
        <v>35</v>
      </c>
      <c r="F821" s="17" t="s">
        <v>1332</v>
      </c>
      <c r="G821" s="17" t="s">
        <v>53</v>
      </c>
      <c r="H821" s="11" t="s">
        <v>37</v>
      </c>
      <c r="I821" s="11" t="s">
        <v>38</v>
      </c>
      <c r="J821" s="11" t="s">
        <v>54</v>
      </c>
      <c r="K821" s="11" t="s">
        <v>40</v>
      </c>
      <c r="L821" s="13">
        <v>44688.452557870369</v>
      </c>
      <c r="M821" s="13">
        <v>44688.832569444443</v>
      </c>
      <c r="N821" s="14">
        <v>9.1202777777798474</v>
      </c>
      <c r="O821" s="15">
        <v>0</v>
      </c>
      <c r="P821" s="15">
        <v>281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2562.7980555561371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2736953</v>
      </c>
      <c r="B822" s="11">
        <v>1</v>
      </c>
      <c r="C822" s="11" t="s">
        <v>33</v>
      </c>
      <c r="D822" s="11" t="s">
        <v>79</v>
      </c>
      <c r="E822" s="17" t="s">
        <v>35</v>
      </c>
      <c r="F822" s="17" t="s">
        <v>164</v>
      </c>
      <c r="G822" s="17" t="s">
        <v>36</v>
      </c>
      <c r="H822" s="11" t="s">
        <v>37</v>
      </c>
      <c r="I822" s="11" t="s">
        <v>38</v>
      </c>
      <c r="J822" s="11" t="s">
        <v>39</v>
      </c>
      <c r="K822" s="11" t="s">
        <v>40</v>
      </c>
      <c r="L822" s="13">
        <v>44688.40824074074</v>
      </c>
      <c r="M822" s="13">
        <v>44688.779386574075</v>
      </c>
      <c r="N822" s="14">
        <v>8.907500000030268</v>
      </c>
      <c r="O822" s="15">
        <v>0</v>
      </c>
      <c r="P822" s="15">
        <v>93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828.39750000281492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2736961</v>
      </c>
      <c r="B823" s="11">
        <v>1</v>
      </c>
      <c r="C823" s="11" t="s">
        <v>33</v>
      </c>
      <c r="D823" s="11" t="s">
        <v>104</v>
      </c>
      <c r="E823" s="17" t="s">
        <v>65</v>
      </c>
      <c r="F823" s="17" t="s">
        <v>2283</v>
      </c>
      <c r="G823" s="17" t="s">
        <v>59</v>
      </c>
      <c r="H823" s="11" t="s">
        <v>66</v>
      </c>
      <c r="I823" s="11" t="s">
        <v>38</v>
      </c>
      <c r="J823" s="11" t="s">
        <v>39</v>
      </c>
      <c r="K823" s="11" t="s">
        <v>40</v>
      </c>
      <c r="L823" s="13">
        <v>44688.480057870373</v>
      </c>
      <c r="M823" s="13">
        <v>44688.488888888889</v>
      </c>
      <c r="N823" s="14">
        <v>0.21194444439606741</v>
      </c>
      <c r="O823" s="15">
        <v>1</v>
      </c>
      <c r="P823" s="15">
        <v>522</v>
      </c>
      <c r="Q823" s="15">
        <v>0</v>
      </c>
      <c r="R823" s="15">
        <v>0</v>
      </c>
      <c r="S823" s="15">
        <v>0</v>
      </c>
      <c r="T823" s="15">
        <v>0</v>
      </c>
      <c r="U823" s="16">
        <v>0.21194444439606741</v>
      </c>
      <c r="V823" s="16">
        <v>110.63499997474719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2736964</v>
      </c>
      <c r="B824" s="11">
        <v>1</v>
      </c>
      <c r="C824" s="11" t="s">
        <v>33</v>
      </c>
      <c r="D824" s="11" t="s">
        <v>58</v>
      </c>
      <c r="E824" s="17" t="s">
        <v>35</v>
      </c>
      <c r="F824" s="17" t="s">
        <v>1775</v>
      </c>
      <c r="G824" s="17" t="s">
        <v>84</v>
      </c>
      <c r="H824" s="11" t="s">
        <v>37</v>
      </c>
      <c r="I824" s="11" t="s">
        <v>38</v>
      </c>
      <c r="J824" s="11" t="s">
        <v>39</v>
      </c>
      <c r="K824" s="11" t="s">
        <v>100</v>
      </c>
      <c r="L824" s="13">
        <v>44688.485358796293</v>
      </c>
      <c r="M824" s="13">
        <v>44688.509027777778</v>
      </c>
      <c r="N824" s="14">
        <v>0.56805555563187227</v>
      </c>
      <c r="O824" s="15">
        <v>0</v>
      </c>
      <c r="P824" s="15">
        <v>50</v>
      </c>
      <c r="Q824" s="15">
        <v>0</v>
      </c>
      <c r="R824" s="15">
        <v>0</v>
      </c>
      <c r="S824" s="15">
        <v>0</v>
      </c>
      <c r="T824" s="15">
        <v>0</v>
      </c>
      <c r="U824" s="16">
        <v>0</v>
      </c>
      <c r="V824" s="16">
        <v>28.402777781593613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2736965</v>
      </c>
      <c r="B825" s="11">
        <v>1</v>
      </c>
      <c r="C825" s="11" t="s">
        <v>33</v>
      </c>
      <c r="D825" s="11" t="s">
        <v>49</v>
      </c>
      <c r="E825" s="17" t="s">
        <v>43</v>
      </c>
      <c r="F825" s="17" t="s">
        <v>2284</v>
      </c>
      <c r="G825" s="17" t="s">
        <v>77</v>
      </c>
      <c r="H825" s="11" t="s">
        <v>37</v>
      </c>
      <c r="I825" s="11" t="s">
        <v>38</v>
      </c>
      <c r="J825" s="11" t="s">
        <v>39</v>
      </c>
      <c r="K825" s="11" t="s">
        <v>40</v>
      </c>
      <c r="L825" s="13">
        <v>44688.487754629627</v>
      </c>
      <c r="M825" s="13">
        <v>44688.497152777774</v>
      </c>
      <c r="N825" s="14">
        <v>0.22555555554572493</v>
      </c>
      <c r="O825" s="15">
        <v>0</v>
      </c>
      <c r="P825" s="15">
        <v>8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1.8044444443657994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2736966</v>
      </c>
      <c r="B826" s="11">
        <v>1</v>
      </c>
      <c r="C826" s="11" t="s">
        <v>33</v>
      </c>
      <c r="D826" s="11" t="s">
        <v>61</v>
      </c>
      <c r="E826" s="17" t="s">
        <v>35</v>
      </c>
      <c r="F826" s="17" t="s">
        <v>1359</v>
      </c>
      <c r="G826" s="17" t="s">
        <v>57</v>
      </c>
      <c r="H826" s="11" t="s">
        <v>37</v>
      </c>
      <c r="I826" s="11" t="s">
        <v>38</v>
      </c>
      <c r="J826" s="11" t="s">
        <v>39</v>
      </c>
      <c r="K826" s="11" t="s">
        <v>40</v>
      </c>
      <c r="L826" s="13">
        <v>44688.488310185188</v>
      </c>
      <c r="M826" s="13">
        <v>44688.56527777778</v>
      </c>
      <c r="N826" s="14">
        <v>1.8472222221898846</v>
      </c>
      <c r="O826" s="15">
        <v>0</v>
      </c>
      <c r="P826" s="15">
        <v>2</v>
      </c>
      <c r="Q826" s="15">
        <v>0</v>
      </c>
      <c r="R826" s="15">
        <v>0</v>
      </c>
      <c r="S826" s="15">
        <v>0</v>
      </c>
      <c r="T826" s="15">
        <v>0</v>
      </c>
      <c r="U826" s="16">
        <v>0</v>
      </c>
      <c r="V826" s="16">
        <v>3.6944444443797693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2736975</v>
      </c>
      <c r="B827" s="11">
        <v>1</v>
      </c>
      <c r="C827" s="11" t="s">
        <v>33</v>
      </c>
      <c r="D827" s="11" t="s">
        <v>62</v>
      </c>
      <c r="E827" s="17" t="s">
        <v>65</v>
      </c>
      <c r="F827" s="17" t="s">
        <v>882</v>
      </c>
      <c r="G827" s="17" t="s">
        <v>155</v>
      </c>
      <c r="H827" s="11" t="s">
        <v>66</v>
      </c>
      <c r="I827" s="11" t="s">
        <v>38</v>
      </c>
      <c r="J827" s="11" t="s">
        <v>39</v>
      </c>
      <c r="K827" s="11" t="s">
        <v>40</v>
      </c>
      <c r="L827" s="13">
        <v>44688.492939814816</v>
      </c>
      <c r="M827" s="13">
        <v>44688.530266203707</v>
      </c>
      <c r="N827" s="14">
        <v>0.89583333337213844</v>
      </c>
      <c r="O827" s="15">
        <v>3</v>
      </c>
      <c r="P827" s="15">
        <v>3274</v>
      </c>
      <c r="Q827" s="15">
        <v>0</v>
      </c>
      <c r="R827" s="15">
        <v>0</v>
      </c>
      <c r="S827" s="15">
        <v>0</v>
      </c>
      <c r="T827" s="15">
        <v>0</v>
      </c>
      <c r="U827" s="16">
        <v>2.6875000001164153</v>
      </c>
      <c r="V827" s="16">
        <v>2932.9583334603813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2736990</v>
      </c>
      <c r="B828" s="11">
        <v>1</v>
      </c>
      <c r="C828" s="11" t="s">
        <v>33</v>
      </c>
      <c r="D828" s="11" t="s">
        <v>81</v>
      </c>
      <c r="E828" s="17" t="s">
        <v>65</v>
      </c>
      <c r="F828" s="17" t="s">
        <v>2285</v>
      </c>
      <c r="G828" s="17" t="s">
        <v>77</v>
      </c>
      <c r="H828" s="11" t="s">
        <v>66</v>
      </c>
      <c r="I828" s="11" t="s">
        <v>38</v>
      </c>
      <c r="J828" s="11" t="s">
        <v>39</v>
      </c>
      <c r="K828" s="11" t="s">
        <v>40</v>
      </c>
      <c r="L828" s="13">
        <v>44688.500625000001</v>
      </c>
      <c r="M828" s="13">
        <v>44688.521122685182</v>
      </c>
      <c r="N828" s="14">
        <v>0.49194444436579943</v>
      </c>
      <c r="O828" s="15">
        <v>0</v>
      </c>
      <c r="P828" s="15">
        <v>755</v>
      </c>
      <c r="Q828" s="15">
        <v>0</v>
      </c>
      <c r="R828" s="15">
        <v>0</v>
      </c>
      <c r="S828" s="15">
        <v>0</v>
      </c>
      <c r="T828" s="15">
        <v>0</v>
      </c>
      <c r="U828" s="16">
        <v>0</v>
      </c>
      <c r="V828" s="16">
        <v>371.41805549617857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2736997</v>
      </c>
      <c r="B829" s="11">
        <v>1</v>
      </c>
      <c r="C829" s="11" t="s">
        <v>33</v>
      </c>
      <c r="D829" s="11" t="s">
        <v>60</v>
      </c>
      <c r="E829" s="17" t="s">
        <v>43</v>
      </c>
      <c r="F829" s="17" t="s">
        <v>2286</v>
      </c>
      <c r="G829" s="17" t="s">
        <v>36</v>
      </c>
      <c r="H829" s="11" t="s">
        <v>37</v>
      </c>
      <c r="I829" s="11" t="s">
        <v>38</v>
      </c>
      <c r="J829" s="11" t="s">
        <v>39</v>
      </c>
      <c r="K829" s="11" t="s">
        <v>40</v>
      </c>
      <c r="L829" s="13">
        <v>44688.504710648151</v>
      </c>
      <c r="M829" s="13">
        <v>44688.65902777778</v>
      </c>
      <c r="N829" s="14">
        <v>3.7036111110937782</v>
      </c>
      <c r="O829" s="15">
        <v>0</v>
      </c>
      <c r="P829" s="15">
        <v>173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640.72472221922362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2736999</v>
      </c>
      <c r="B830" s="11">
        <v>1</v>
      </c>
      <c r="C830" s="11" t="s">
        <v>33</v>
      </c>
      <c r="D830" s="11" t="s">
        <v>51</v>
      </c>
      <c r="E830" s="17" t="s">
        <v>35</v>
      </c>
      <c r="F830" s="17" t="s">
        <v>1510</v>
      </c>
      <c r="G830" s="17" t="s">
        <v>36</v>
      </c>
      <c r="H830" s="11" t="s">
        <v>37</v>
      </c>
      <c r="I830" s="11" t="s">
        <v>38</v>
      </c>
      <c r="J830" s="11" t="s">
        <v>39</v>
      </c>
      <c r="K830" s="11" t="s">
        <v>40</v>
      </c>
      <c r="L830" s="13">
        <v>44688.506145833337</v>
      </c>
      <c r="M830" s="13">
        <v>44688.914583333331</v>
      </c>
      <c r="N830" s="14">
        <v>9.8024999998742715</v>
      </c>
      <c r="O830" s="15">
        <v>0</v>
      </c>
      <c r="P830" s="15">
        <v>12</v>
      </c>
      <c r="Q830" s="15">
        <v>0</v>
      </c>
      <c r="R830" s="15">
        <v>0</v>
      </c>
      <c r="S830" s="15">
        <v>0</v>
      </c>
      <c r="T830" s="15">
        <v>0</v>
      </c>
      <c r="U830" s="16">
        <v>0</v>
      </c>
      <c r="V830" s="16">
        <v>117.62999999849126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2737012</v>
      </c>
      <c r="B831" s="11">
        <v>1</v>
      </c>
      <c r="C831" s="11" t="s">
        <v>33</v>
      </c>
      <c r="D831" s="11" t="s">
        <v>83</v>
      </c>
      <c r="E831" s="17" t="s">
        <v>35</v>
      </c>
      <c r="F831" s="17" t="s">
        <v>1026</v>
      </c>
      <c r="G831" s="17" t="s">
        <v>53</v>
      </c>
      <c r="H831" s="11" t="s">
        <v>37</v>
      </c>
      <c r="I831" s="11" t="s">
        <v>38</v>
      </c>
      <c r="J831" s="11" t="s">
        <v>54</v>
      </c>
      <c r="K831" s="11" t="s">
        <v>40</v>
      </c>
      <c r="L831" s="13">
        <v>44688.514143518521</v>
      </c>
      <c r="M831" s="13">
        <v>44688.915613425925</v>
      </c>
      <c r="N831" s="14">
        <v>9.6352777776774019</v>
      </c>
      <c r="O831" s="15">
        <v>0</v>
      </c>
      <c r="P831" s="15">
        <v>470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4528.5805555083789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2737017</v>
      </c>
      <c r="B832" s="11">
        <v>1</v>
      </c>
      <c r="C832" s="11" t="s">
        <v>33</v>
      </c>
      <c r="D832" s="11" t="s">
        <v>91</v>
      </c>
      <c r="E832" s="17" t="s">
        <v>43</v>
      </c>
      <c r="F832" s="17" t="s">
        <v>2287</v>
      </c>
      <c r="G832" s="17" t="s">
        <v>53</v>
      </c>
      <c r="H832" s="11" t="s">
        <v>37</v>
      </c>
      <c r="I832" s="11" t="s">
        <v>38</v>
      </c>
      <c r="J832" s="11" t="s">
        <v>54</v>
      </c>
      <c r="K832" s="11" t="s">
        <v>40</v>
      </c>
      <c r="L832" s="13">
        <v>44688.517546296294</v>
      </c>
      <c r="M832" s="13">
        <v>44688.834722222222</v>
      </c>
      <c r="N832" s="14">
        <v>7.6122222222620621</v>
      </c>
      <c r="O832" s="15">
        <v>0</v>
      </c>
      <c r="P832" s="15">
        <v>307</v>
      </c>
      <c r="Q832" s="15">
        <v>0</v>
      </c>
      <c r="R832" s="15">
        <v>0</v>
      </c>
      <c r="S832" s="15">
        <v>0</v>
      </c>
      <c r="T832" s="15">
        <v>0</v>
      </c>
      <c r="U832" s="16">
        <v>0</v>
      </c>
      <c r="V832" s="16">
        <v>2336.9522222344531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2737029</v>
      </c>
      <c r="B833" s="11">
        <v>1</v>
      </c>
      <c r="C833" s="11" t="s">
        <v>33</v>
      </c>
      <c r="D833" s="11" t="s">
        <v>79</v>
      </c>
      <c r="E833" s="17" t="s">
        <v>35</v>
      </c>
      <c r="F833" s="17" t="s">
        <v>2288</v>
      </c>
      <c r="G833" s="17" t="s">
        <v>53</v>
      </c>
      <c r="H833" s="11" t="s">
        <v>37</v>
      </c>
      <c r="I833" s="11" t="s">
        <v>38</v>
      </c>
      <c r="J833" s="11" t="s">
        <v>54</v>
      </c>
      <c r="K833" s="11" t="s">
        <v>40</v>
      </c>
      <c r="L833" s="13">
        <v>44688.526435185187</v>
      </c>
      <c r="M833" s="13">
        <v>44688.593668981484</v>
      </c>
      <c r="N833" s="14">
        <v>1.6136111111263745</v>
      </c>
      <c r="O833" s="15">
        <v>0</v>
      </c>
      <c r="P833" s="15">
        <v>176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283.9955555582419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2737036</v>
      </c>
      <c r="B834" s="11">
        <v>1</v>
      </c>
      <c r="C834" s="11" t="s">
        <v>33</v>
      </c>
      <c r="D834" s="11" t="s">
        <v>51</v>
      </c>
      <c r="E834" s="17" t="s">
        <v>35</v>
      </c>
      <c r="F834" s="17" t="s">
        <v>508</v>
      </c>
      <c r="G834" s="17" t="s">
        <v>36</v>
      </c>
      <c r="H834" s="11" t="s">
        <v>37</v>
      </c>
      <c r="I834" s="11" t="s">
        <v>38</v>
      </c>
      <c r="J834" s="11" t="s">
        <v>39</v>
      </c>
      <c r="K834" s="11" t="s">
        <v>40</v>
      </c>
      <c r="L834" s="13">
        <v>44688.529976851853</v>
      </c>
      <c r="M834" s="13">
        <v>44688.9299537037</v>
      </c>
      <c r="N834" s="14">
        <v>9.5994444443495013</v>
      </c>
      <c r="O834" s="15">
        <v>0</v>
      </c>
      <c r="P834" s="15">
        <v>571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5481.2827777235652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2737042</v>
      </c>
      <c r="B835" s="11">
        <v>1</v>
      </c>
      <c r="C835" s="11" t="s">
        <v>33</v>
      </c>
      <c r="D835" s="11" t="s">
        <v>58</v>
      </c>
      <c r="E835" s="17" t="s">
        <v>35</v>
      </c>
      <c r="F835" s="17" t="s">
        <v>751</v>
      </c>
      <c r="G835" s="17" t="s">
        <v>98</v>
      </c>
      <c r="H835" s="11" t="s">
        <v>37</v>
      </c>
      <c r="I835" s="11" t="s">
        <v>38</v>
      </c>
      <c r="J835" s="11" t="s">
        <v>39</v>
      </c>
      <c r="K835" s="11" t="s">
        <v>40</v>
      </c>
      <c r="L835" s="13">
        <v>44688.533310185187</v>
      </c>
      <c r="M835" s="13">
        <v>44688.551805555559</v>
      </c>
      <c r="N835" s="14">
        <v>0.44388888892717659</v>
      </c>
      <c r="O835" s="15">
        <v>0</v>
      </c>
      <c r="P835" s="15">
        <v>980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435.01111114863306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2737056</v>
      </c>
      <c r="B836" s="11">
        <v>1</v>
      </c>
      <c r="C836" s="11" t="s">
        <v>33</v>
      </c>
      <c r="D836" s="11" t="s">
        <v>62</v>
      </c>
      <c r="E836" s="17" t="s">
        <v>65</v>
      </c>
      <c r="F836" s="17" t="s">
        <v>2289</v>
      </c>
      <c r="G836" s="17" t="s">
        <v>59</v>
      </c>
      <c r="H836" s="11" t="s">
        <v>66</v>
      </c>
      <c r="I836" s="11" t="s">
        <v>38</v>
      </c>
      <c r="J836" s="11" t="s">
        <v>39</v>
      </c>
      <c r="K836" s="11" t="s">
        <v>40</v>
      </c>
      <c r="L836" s="13">
        <v>44688.53528935185</v>
      </c>
      <c r="M836" s="13">
        <v>44688.555555555555</v>
      </c>
      <c r="N836" s="14">
        <v>0.48638888890855014</v>
      </c>
      <c r="O836" s="15">
        <v>0</v>
      </c>
      <c r="P836" s="15">
        <v>1510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734.44722225191072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2737068</v>
      </c>
      <c r="B837" s="11">
        <v>1</v>
      </c>
      <c r="C837" s="11" t="s">
        <v>33</v>
      </c>
      <c r="D837" s="11" t="s">
        <v>86</v>
      </c>
      <c r="E837" s="17" t="s">
        <v>35</v>
      </c>
      <c r="F837" s="17" t="s">
        <v>432</v>
      </c>
      <c r="G837" s="17" t="s">
        <v>76</v>
      </c>
      <c r="H837" s="11" t="s">
        <v>37</v>
      </c>
      <c r="I837" s="11" t="s">
        <v>38</v>
      </c>
      <c r="J837" s="11" t="s">
        <v>39</v>
      </c>
      <c r="K837" s="11" t="s">
        <v>40</v>
      </c>
      <c r="L837" s="13">
        <v>44688.543032407404</v>
      </c>
      <c r="M837" s="13">
        <v>44688.8125</v>
      </c>
      <c r="N837" s="14">
        <v>6.4672222223016433</v>
      </c>
      <c r="O837" s="15">
        <v>0</v>
      </c>
      <c r="P837" s="15">
        <v>534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3453.4966667090775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2737071</v>
      </c>
      <c r="B838" s="11">
        <v>1</v>
      </c>
      <c r="C838" s="11" t="s">
        <v>33</v>
      </c>
      <c r="D838" s="11" t="s">
        <v>102</v>
      </c>
      <c r="E838" s="17" t="s">
        <v>35</v>
      </c>
      <c r="F838" s="17" t="s">
        <v>2290</v>
      </c>
      <c r="G838" s="17" t="s">
        <v>53</v>
      </c>
      <c r="H838" s="11" t="s">
        <v>37</v>
      </c>
      <c r="I838" s="11" t="s">
        <v>38</v>
      </c>
      <c r="J838" s="11" t="s">
        <v>54</v>
      </c>
      <c r="K838" s="11" t="s">
        <v>40</v>
      </c>
      <c r="L838" s="13">
        <v>44688.544768518521</v>
      </c>
      <c r="M838" s="13">
        <v>44688.705555555556</v>
      </c>
      <c r="N838" s="14">
        <v>3.8588888888480142</v>
      </c>
      <c r="O838" s="15">
        <v>0</v>
      </c>
      <c r="P838" s="15">
        <v>18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69.459999999264255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2737077</v>
      </c>
      <c r="B839" s="11">
        <v>1</v>
      </c>
      <c r="C839" s="11" t="s">
        <v>33</v>
      </c>
      <c r="D839" s="11" t="s">
        <v>81</v>
      </c>
      <c r="E839" s="17" t="s">
        <v>35</v>
      </c>
      <c r="F839" s="17" t="s">
        <v>736</v>
      </c>
      <c r="G839" s="17" t="s">
        <v>36</v>
      </c>
      <c r="H839" s="11" t="s">
        <v>37</v>
      </c>
      <c r="I839" s="11" t="s">
        <v>38</v>
      </c>
      <c r="J839" s="11" t="s">
        <v>39</v>
      </c>
      <c r="K839" s="11" t="s">
        <v>40</v>
      </c>
      <c r="L839" s="13">
        <v>44688.548298611109</v>
      </c>
      <c r="M839" s="13">
        <v>44688.673611111109</v>
      </c>
      <c r="N839" s="14">
        <v>3.0075000000069849</v>
      </c>
      <c r="O839" s="15">
        <v>0</v>
      </c>
      <c r="P839" s="15">
        <v>55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165.41250000038417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2737078</v>
      </c>
      <c r="B840" s="11">
        <v>1</v>
      </c>
      <c r="C840" s="11" t="s">
        <v>33</v>
      </c>
      <c r="D840" s="11" t="s">
        <v>45</v>
      </c>
      <c r="E840" s="17" t="s">
        <v>35</v>
      </c>
      <c r="F840" s="17" t="s">
        <v>1200</v>
      </c>
      <c r="G840" s="17" t="s">
        <v>103</v>
      </c>
      <c r="H840" s="11" t="s">
        <v>37</v>
      </c>
      <c r="I840" s="11" t="s">
        <v>38</v>
      </c>
      <c r="J840" s="11" t="s">
        <v>39</v>
      </c>
      <c r="K840" s="11" t="s">
        <v>100</v>
      </c>
      <c r="L840" s="13">
        <v>44688.511956018519</v>
      </c>
      <c r="M840" s="13">
        <v>44688.681944444441</v>
      </c>
      <c r="N840" s="14">
        <v>4.0797222221153788</v>
      </c>
      <c r="O840" s="15">
        <v>0</v>
      </c>
      <c r="P840" s="15">
        <v>483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1970.505833281728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2737080</v>
      </c>
      <c r="B841" s="11">
        <v>1</v>
      </c>
      <c r="C841" s="11" t="s">
        <v>33</v>
      </c>
      <c r="D841" s="11" t="s">
        <v>58</v>
      </c>
      <c r="E841" s="17" t="s">
        <v>35</v>
      </c>
      <c r="F841" s="17" t="s">
        <v>514</v>
      </c>
      <c r="G841" s="17" t="s">
        <v>59</v>
      </c>
      <c r="H841" s="11" t="s">
        <v>37</v>
      </c>
      <c r="I841" s="11" t="s">
        <v>38</v>
      </c>
      <c r="J841" s="11" t="s">
        <v>39</v>
      </c>
      <c r="K841" s="11" t="s">
        <v>40</v>
      </c>
      <c r="L841" s="13">
        <v>44688.550138888888</v>
      </c>
      <c r="M841" s="13">
        <v>44688.5625</v>
      </c>
      <c r="N841" s="14">
        <v>0.29666666669072583</v>
      </c>
      <c r="O841" s="15">
        <v>0</v>
      </c>
      <c r="P841" s="15">
        <v>1436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426.0133333678823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2737102</v>
      </c>
      <c r="B842" s="11">
        <v>1</v>
      </c>
      <c r="C842" s="11" t="s">
        <v>33</v>
      </c>
      <c r="D842" s="11" t="s">
        <v>79</v>
      </c>
      <c r="E842" s="17" t="s">
        <v>35</v>
      </c>
      <c r="F842" s="17" t="s">
        <v>2291</v>
      </c>
      <c r="G842" s="17" t="s">
        <v>59</v>
      </c>
      <c r="H842" s="11" t="s">
        <v>37</v>
      </c>
      <c r="I842" s="11" t="s">
        <v>38</v>
      </c>
      <c r="J842" s="11" t="s">
        <v>39</v>
      </c>
      <c r="K842" s="11" t="s">
        <v>40</v>
      </c>
      <c r="L842" s="13">
        <v>44688.565439814818</v>
      </c>
      <c r="M842" s="13">
        <v>44688.709027777775</v>
      </c>
      <c r="N842" s="14">
        <v>3.4461111109703779</v>
      </c>
      <c r="O842" s="15">
        <v>0</v>
      </c>
      <c r="P842" s="15">
        <v>77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265.3505555447191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2737112</v>
      </c>
      <c r="B843" s="11">
        <v>1</v>
      </c>
      <c r="C843" s="11" t="s">
        <v>33</v>
      </c>
      <c r="D843" s="11" t="s">
        <v>62</v>
      </c>
      <c r="E843" s="17" t="s">
        <v>35</v>
      </c>
      <c r="F843" s="17" t="s">
        <v>2292</v>
      </c>
      <c r="G843" s="17" t="s">
        <v>36</v>
      </c>
      <c r="H843" s="11" t="s">
        <v>37</v>
      </c>
      <c r="I843" s="11" t="s">
        <v>38</v>
      </c>
      <c r="J843" s="11" t="s">
        <v>39</v>
      </c>
      <c r="K843" s="11" t="s">
        <v>40</v>
      </c>
      <c r="L843" s="13">
        <v>44688.568611111114</v>
      </c>
      <c r="M843" s="13">
        <v>44688.879861111112</v>
      </c>
      <c r="N843" s="14">
        <v>7.4699999999720603</v>
      </c>
      <c r="O843" s="15">
        <v>0</v>
      </c>
      <c r="P843" s="15">
        <v>1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7.4699999999720603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2737124</v>
      </c>
      <c r="B844" s="11">
        <v>1</v>
      </c>
      <c r="C844" s="11" t="s">
        <v>33</v>
      </c>
      <c r="D844" s="11" t="s">
        <v>62</v>
      </c>
      <c r="E844" s="17" t="s">
        <v>65</v>
      </c>
      <c r="F844" s="17" t="s">
        <v>989</v>
      </c>
      <c r="G844" s="17" t="s">
        <v>59</v>
      </c>
      <c r="H844" s="11" t="s">
        <v>66</v>
      </c>
      <c r="I844" s="11" t="s">
        <v>38</v>
      </c>
      <c r="J844" s="11" t="s">
        <v>39</v>
      </c>
      <c r="K844" s="11" t="s">
        <v>40</v>
      </c>
      <c r="L844" s="13">
        <v>44688.57199074074</v>
      </c>
      <c r="M844" s="13">
        <v>44688.622245370374</v>
      </c>
      <c r="N844" s="14">
        <v>1.2061111112125218</v>
      </c>
      <c r="O844" s="15">
        <v>3</v>
      </c>
      <c r="P844" s="15">
        <v>2587</v>
      </c>
      <c r="Q844" s="15">
        <v>0</v>
      </c>
      <c r="R844" s="15">
        <v>0</v>
      </c>
      <c r="S844" s="15">
        <v>0</v>
      </c>
      <c r="T844" s="15">
        <v>0</v>
      </c>
      <c r="U844" s="16">
        <v>3.6183333336375654</v>
      </c>
      <c r="V844" s="16">
        <v>3120.2094447067939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2737124</v>
      </c>
      <c r="B845" s="11">
        <v>2</v>
      </c>
      <c r="C845" s="11" t="s">
        <v>33</v>
      </c>
      <c r="D845" s="11" t="s">
        <v>62</v>
      </c>
      <c r="E845" s="17" t="s">
        <v>65</v>
      </c>
      <c r="F845" s="17" t="s">
        <v>1814</v>
      </c>
      <c r="G845" s="17" t="s">
        <v>59</v>
      </c>
      <c r="H845" s="11" t="s">
        <v>66</v>
      </c>
      <c r="I845" s="11" t="s">
        <v>38</v>
      </c>
      <c r="J845" s="11" t="s">
        <v>39</v>
      </c>
      <c r="K845" s="11" t="s">
        <v>40</v>
      </c>
      <c r="L845" s="13">
        <v>44688.57199074074</v>
      </c>
      <c r="M845" s="13">
        <v>44688.636817129627</v>
      </c>
      <c r="N845" s="14">
        <v>1.5558333332883194</v>
      </c>
      <c r="O845" s="15">
        <v>0</v>
      </c>
      <c r="P845" s="15">
        <v>230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357.84166665631346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2737124</v>
      </c>
      <c r="B846" s="11">
        <v>3</v>
      </c>
      <c r="C846" s="11" t="s">
        <v>33</v>
      </c>
      <c r="D846" s="11" t="s">
        <v>62</v>
      </c>
      <c r="E846" s="17" t="s">
        <v>65</v>
      </c>
      <c r="F846" s="17" t="s">
        <v>2293</v>
      </c>
      <c r="G846" s="17" t="s">
        <v>59</v>
      </c>
      <c r="H846" s="11" t="s">
        <v>66</v>
      </c>
      <c r="I846" s="11" t="s">
        <v>38</v>
      </c>
      <c r="J846" s="11" t="s">
        <v>39</v>
      </c>
      <c r="K846" s="11" t="s">
        <v>40</v>
      </c>
      <c r="L846" s="13">
        <v>44688.57199074074</v>
      </c>
      <c r="M846" s="13">
        <v>44688.658020833333</v>
      </c>
      <c r="N846" s="14">
        <v>2.0647222222178243</v>
      </c>
      <c r="O846" s="15">
        <v>0</v>
      </c>
      <c r="P846" s="15">
        <v>557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1150.0502777753281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2737128</v>
      </c>
      <c r="B847" s="11">
        <v>1</v>
      </c>
      <c r="C847" s="11" t="s">
        <v>33</v>
      </c>
      <c r="D847" s="11" t="s">
        <v>80</v>
      </c>
      <c r="E847" s="17" t="s">
        <v>35</v>
      </c>
      <c r="F847" s="17" t="s">
        <v>2294</v>
      </c>
      <c r="G847" s="17" t="s">
        <v>59</v>
      </c>
      <c r="H847" s="11" t="s">
        <v>37</v>
      </c>
      <c r="I847" s="11" t="s">
        <v>38</v>
      </c>
      <c r="J847" s="11" t="s">
        <v>39</v>
      </c>
      <c r="K847" s="11" t="s">
        <v>40</v>
      </c>
      <c r="L847" s="13">
        <v>44688.548888888887</v>
      </c>
      <c r="M847" s="13">
        <v>44688.589583333334</v>
      </c>
      <c r="N847" s="14">
        <v>0.97666666674194857</v>
      </c>
      <c r="O847" s="15">
        <v>0</v>
      </c>
      <c r="P847" s="15">
        <v>403</v>
      </c>
      <c r="Q847" s="15">
        <v>0</v>
      </c>
      <c r="R847" s="15">
        <v>0</v>
      </c>
      <c r="S847" s="15">
        <v>0</v>
      </c>
      <c r="T847" s="15">
        <v>0</v>
      </c>
      <c r="U847" s="16">
        <v>0</v>
      </c>
      <c r="V847" s="16">
        <v>393.59666669700528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2737130</v>
      </c>
      <c r="B848" s="11">
        <v>1</v>
      </c>
      <c r="C848" s="11" t="s">
        <v>33</v>
      </c>
      <c r="D848" s="11" t="s">
        <v>55</v>
      </c>
      <c r="E848" s="17" t="s">
        <v>65</v>
      </c>
      <c r="F848" s="17" t="s">
        <v>2295</v>
      </c>
      <c r="G848" s="17" t="s">
        <v>53</v>
      </c>
      <c r="H848" s="11" t="s">
        <v>66</v>
      </c>
      <c r="I848" s="11" t="s">
        <v>38</v>
      </c>
      <c r="J848" s="11" t="s">
        <v>54</v>
      </c>
      <c r="K848" s="11" t="s">
        <v>40</v>
      </c>
      <c r="L848" s="13">
        <v>44688.547789351855</v>
      </c>
      <c r="M848" s="13">
        <v>44688.618055555555</v>
      </c>
      <c r="N848" s="14">
        <v>1.6863888888037764</v>
      </c>
      <c r="O848" s="15">
        <v>1</v>
      </c>
      <c r="P848" s="15">
        <v>1073</v>
      </c>
      <c r="Q848" s="15">
        <v>0</v>
      </c>
      <c r="R848" s="15">
        <v>0</v>
      </c>
      <c r="S848" s="15">
        <v>0</v>
      </c>
      <c r="T848" s="15">
        <v>0</v>
      </c>
      <c r="U848" s="16">
        <v>1.6863888888037764</v>
      </c>
      <c r="V848" s="16">
        <v>1809.495277686452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2737153</v>
      </c>
      <c r="B849" s="11">
        <v>1</v>
      </c>
      <c r="C849" s="11" t="s">
        <v>33</v>
      </c>
      <c r="D849" s="11" t="s">
        <v>46</v>
      </c>
      <c r="E849" s="17" t="s">
        <v>35</v>
      </c>
      <c r="F849" s="17" t="s">
        <v>238</v>
      </c>
      <c r="G849" s="17" t="s">
        <v>59</v>
      </c>
      <c r="H849" s="11" t="s">
        <v>37</v>
      </c>
      <c r="I849" s="11" t="s">
        <v>38</v>
      </c>
      <c r="J849" s="11" t="s">
        <v>39</v>
      </c>
      <c r="K849" s="11" t="s">
        <v>40</v>
      </c>
      <c r="L849" s="13">
        <v>44688.591458333336</v>
      </c>
      <c r="M849" s="13">
        <v>44688.65902777778</v>
      </c>
      <c r="N849" s="14">
        <v>1.6216666666441597</v>
      </c>
      <c r="O849" s="15">
        <v>0</v>
      </c>
      <c r="P849" s="15">
        <v>8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12.973333333153278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2737160</v>
      </c>
      <c r="B850" s="11">
        <v>1</v>
      </c>
      <c r="C850" s="11" t="s">
        <v>33</v>
      </c>
      <c r="D850" s="11" t="s">
        <v>86</v>
      </c>
      <c r="E850" s="17" t="s">
        <v>35</v>
      </c>
      <c r="F850" s="17" t="s">
        <v>203</v>
      </c>
      <c r="G850" s="17" t="s">
        <v>53</v>
      </c>
      <c r="H850" s="11" t="s">
        <v>37</v>
      </c>
      <c r="I850" s="11" t="s">
        <v>38</v>
      </c>
      <c r="J850" s="11" t="s">
        <v>54</v>
      </c>
      <c r="K850" s="11" t="s">
        <v>40</v>
      </c>
      <c r="L850" s="13">
        <v>44688.594131944446</v>
      </c>
      <c r="M850" s="13">
        <v>44688.793055555558</v>
      </c>
      <c r="N850" s="14">
        <v>4.7741666666697711</v>
      </c>
      <c r="O850" s="15">
        <v>0</v>
      </c>
      <c r="P850" s="15">
        <v>345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1647.087500001071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2737162</v>
      </c>
      <c r="B851" s="11">
        <v>1</v>
      </c>
      <c r="C851" s="11" t="s">
        <v>33</v>
      </c>
      <c r="D851" s="11" t="s">
        <v>62</v>
      </c>
      <c r="E851" s="17" t="s">
        <v>35</v>
      </c>
      <c r="F851" s="17" t="s">
        <v>2296</v>
      </c>
      <c r="G851" s="17" t="s">
        <v>53</v>
      </c>
      <c r="H851" s="11" t="s">
        <v>37</v>
      </c>
      <c r="I851" s="11" t="s">
        <v>38</v>
      </c>
      <c r="J851" s="11" t="s">
        <v>54</v>
      </c>
      <c r="K851" s="11" t="s">
        <v>40</v>
      </c>
      <c r="L851" s="13">
        <v>44688.591423611113</v>
      </c>
      <c r="M851" s="13">
        <v>44688.762997685182</v>
      </c>
      <c r="N851" s="14">
        <v>4.1177777776611038</v>
      </c>
      <c r="O851" s="15">
        <v>0</v>
      </c>
      <c r="P851" s="15">
        <v>13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53.531111109594349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2737163</v>
      </c>
      <c r="B852" s="11">
        <v>1</v>
      </c>
      <c r="C852" s="11" t="s">
        <v>33</v>
      </c>
      <c r="D852" s="11" t="s">
        <v>51</v>
      </c>
      <c r="E852" s="17" t="s">
        <v>35</v>
      </c>
      <c r="F852" s="17" t="s">
        <v>2260</v>
      </c>
      <c r="G852" s="17" t="s">
        <v>59</v>
      </c>
      <c r="H852" s="11" t="s">
        <v>37</v>
      </c>
      <c r="I852" s="11" t="s">
        <v>38</v>
      </c>
      <c r="J852" s="11" t="s">
        <v>39</v>
      </c>
      <c r="K852" s="11" t="s">
        <v>40</v>
      </c>
      <c r="L852" s="13">
        <v>44688.594606481478</v>
      </c>
      <c r="M852" s="13">
        <v>44688.840277777781</v>
      </c>
      <c r="N852" s="14">
        <v>5.8961111112730578</v>
      </c>
      <c r="O852" s="15">
        <v>0</v>
      </c>
      <c r="P852" s="15">
        <v>172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1014.1311111389659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2737173</v>
      </c>
      <c r="B853" s="11">
        <v>1</v>
      </c>
      <c r="C853" s="11" t="s">
        <v>33</v>
      </c>
      <c r="D853" s="11" t="s">
        <v>58</v>
      </c>
      <c r="E853" s="17" t="s">
        <v>35</v>
      </c>
      <c r="F853" s="17" t="s">
        <v>2297</v>
      </c>
      <c r="G853" s="17" t="s">
        <v>84</v>
      </c>
      <c r="H853" s="11" t="s">
        <v>37</v>
      </c>
      <c r="I853" s="11" t="s">
        <v>38</v>
      </c>
      <c r="J853" s="11" t="s">
        <v>39</v>
      </c>
      <c r="K853" s="11" t="s">
        <v>40</v>
      </c>
      <c r="L853" s="13">
        <v>44688.596643518518</v>
      </c>
      <c r="M853" s="13">
        <v>44688.904861111114</v>
      </c>
      <c r="N853" s="14">
        <v>7.3972222222946584</v>
      </c>
      <c r="O853" s="15">
        <v>0</v>
      </c>
      <c r="P853" s="15">
        <v>14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103.56111111212522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2737180</v>
      </c>
      <c r="B854" s="11">
        <v>1</v>
      </c>
      <c r="C854" s="11" t="s">
        <v>33</v>
      </c>
      <c r="D854" s="11" t="s">
        <v>51</v>
      </c>
      <c r="E854" s="17" t="s">
        <v>65</v>
      </c>
      <c r="F854" s="17" t="s">
        <v>2298</v>
      </c>
      <c r="G854" s="17" t="s">
        <v>53</v>
      </c>
      <c r="H854" s="11" t="s">
        <v>66</v>
      </c>
      <c r="I854" s="11" t="s">
        <v>38</v>
      </c>
      <c r="J854" s="11" t="s">
        <v>54</v>
      </c>
      <c r="K854" s="11" t="s">
        <v>40</v>
      </c>
      <c r="L854" s="13">
        <v>44688.59578703704</v>
      </c>
      <c r="M854" s="13">
        <v>44688.641296296293</v>
      </c>
      <c r="N854" s="14">
        <v>1.0922222220688127</v>
      </c>
      <c r="O854" s="15">
        <v>21</v>
      </c>
      <c r="P854" s="15">
        <v>9041</v>
      </c>
      <c r="Q854" s="15">
        <v>0</v>
      </c>
      <c r="R854" s="15">
        <v>0</v>
      </c>
      <c r="S854" s="15">
        <v>0</v>
      </c>
      <c r="T854" s="15">
        <v>0</v>
      </c>
      <c r="U854" s="16">
        <v>22.936666663445067</v>
      </c>
      <c r="V854" s="16">
        <v>9874.7811097241356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2737190</v>
      </c>
      <c r="B855" s="11">
        <v>1</v>
      </c>
      <c r="C855" s="11" t="s">
        <v>33</v>
      </c>
      <c r="D855" s="11" t="s">
        <v>74</v>
      </c>
      <c r="E855" s="17" t="s">
        <v>35</v>
      </c>
      <c r="F855" s="17" t="s">
        <v>1475</v>
      </c>
      <c r="G855" s="17" t="s">
        <v>84</v>
      </c>
      <c r="H855" s="11" t="s">
        <v>37</v>
      </c>
      <c r="I855" s="11" t="s">
        <v>38</v>
      </c>
      <c r="J855" s="11" t="s">
        <v>39</v>
      </c>
      <c r="K855" s="11" t="s">
        <v>100</v>
      </c>
      <c r="L855" s="13">
        <v>44688.600925925923</v>
      </c>
      <c r="M855" s="13">
        <v>44688.70416666667</v>
      </c>
      <c r="N855" s="14">
        <v>2.4777777779381722</v>
      </c>
      <c r="O855" s="15">
        <v>0</v>
      </c>
      <c r="P855" s="15">
        <v>169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418.74444447155111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2737195</v>
      </c>
      <c r="B856" s="11">
        <v>1</v>
      </c>
      <c r="C856" s="11" t="s">
        <v>33</v>
      </c>
      <c r="D856" s="11" t="s">
        <v>82</v>
      </c>
      <c r="E856" s="17" t="s">
        <v>35</v>
      </c>
      <c r="F856" s="17" t="s">
        <v>898</v>
      </c>
      <c r="G856" s="17" t="s">
        <v>36</v>
      </c>
      <c r="H856" s="11" t="s">
        <v>37</v>
      </c>
      <c r="I856" s="11" t="s">
        <v>38</v>
      </c>
      <c r="J856" s="11" t="s">
        <v>39</v>
      </c>
      <c r="K856" s="11" t="s">
        <v>40</v>
      </c>
      <c r="L856" s="13">
        <v>44688.566562499997</v>
      </c>
      <c r="M856" s="13">
        <v>44688.625694444447</v>
      </c>
      <c r="N856" s="14">
        <v>1.4191666668048128</v>
      </c>
      <c r="O856" s="15">
        <v>0</v>
      </c>
      <c r="P856" s="15">
        <v>149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211.45583335391711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2737209</v>
      </c>
      <c r="B857" s="11">
        <v>1</v>
      </c>
      <c r="C857" s="11" t="s">
        <v>33</v>
      </c>
      <c r="D857" s="11" t="s">
        <v>47</v>
      </c>
      <c r="E857" s="17" t="s">
        <v>35</v>
      </c>
      <c r="F857" s="17" t="s">
        <v>1750</v>
      </c>
      <c r="G857" s="17" t="s">
        <v>36</v>
      </c>
      <c r="H857" s="11" t="s">
        <v>37</v>
      </c>
      <c r="I857" s="11" t="s">
        <v>38</v>
      </c>
      <c r="J857" s="11" t="s">
        <v>39</v>
      </c>
      <c r="K857" s="11" t="s">
        <v>40</v>
      </c>
      <c r="L857" s="13">
        <v>44688.413182870368</v>
      </c>
      <c r="M857" s="13">
        <v>44688.701388888891</v>
      </c>
      <c r="N857" s="14">
        <v>6.9169444445287809</v>
      </c>
      <c r="O857" s="15">
        <v>0</v>
      </c>
      <c r="P857" s="15">
        <v>15</v>
      </c>
      <c r="Q857" s="15">
        <v>0</v>
      </c>
      <c r="R857" s="15">
        <v>0</v>
      </c>
      <c r="S857" s="15">
        <v>0</v>
      </c>
      <c r="T857" s="15">
        <v>0</v>
      </c>
      <c r="U857" s="16">
        <v>0</v>
      </c>
      <c r="V857" s="16">
        <v>103.75416666793171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2737228</v>
      </c>
      <c r="B858" s="11">
        <v>1</v>
      </c>
      <c r="C858" s="11" t="s">
        <v>33</v>
      </c>
      <c r="D858" s="11" t="s">
        <v>82</v>
      </c>
      <c r="E858" s="17" t="s">
        <v>35</v>
      </c>
      <c r="F858" s="17" t="s">
        <v>2299</v>
      </c>
      <c r="G858" s="17" t="s">
        <v>59</v>
      </c>
      <c r="H858" s="11" t="s">
        <v>37</v>
      </c>
      <c r="I858" s="11" t="s">
        <v>38</v>
      </c>
      <c r="J858" s="11" t="s">
        <v>39</v>
      </c>
      <c r="K858" s="11" t="s">
        <v>40</v>
      </c>
      <c r="L858" s="13">
        <v>44688.617974537039</v>
      </c>
      <c r="M858" s="13">
        <v>44688.71597222222</v>
      </c>
      <c r="N858" s="14">
        <v>2.3519444443518296</v>
      </c>
      <c r="O858" s="15">
        <v>0</v>
      </c>
      <c r="P858" s="15">
        <v>167</v>
      </c>
      <c r="Q858" s="15">
        <v>0</v>
      </c>
      <c r="R858" s="15">
        <v>0</v>
      </c>
      <c r="S858" s="15">
        <v>0</v>
      </c>
      <c r="T858" s="15">
        <v>0</v>
      </c>
      <c r="U858" s="16">
        <v>0</v>
      </c>
      <c r="V858" s="16">
        <v>392.77472220675554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2737239</v>
      </c>
      <c r="B859" s="11">
        <v>1</v>
      </c>
      <c r="C859" s="11" t="s">
        <v>33</v>
      </c>
      <c r="D859" s="11" t="s">
        <v>80</v>
      </c>
      <c r="E859" s="17" t="s">
        <v>65</v>
      </c>
      <c r="F859" s="17" t="s">
        <v>2300</v>
      </c>
      <c r="G859" s="17" t="s">
        <v>53</v>
      </c>
      <c r="H859" s="11" t="s">
        <v>66</v>
      </c>
      <c r="I859" s="11" t="s">
        <v>38</v>
      </c>
      <c r="J859" s="11" t="s">
        <v>54</v>
      </c>
      <c r="K859" s="11" t="s">
        <v>40</v>
      </c>
      <c r="L859" s="13">
        <v>44688.617511574077</v>
      </c>
      <c r="M859" s="13">
        <v>44688.651597222219</v>
      </c>
      <c r="N859" s="14">
        <v>0.81805555539904162</v>
      </c>
      <c r="O859" s="15">
        <v>1</v>
      </c>
      <c r="P859" s="15">
        <v>7551</v>
      </c>
      <c r="Q859" s="15">
        <v>0</v>
      </c>
      <c r="R859" s="15">
        <v>0</v>
      </c>
      <c r="S859" s="15">
        <v>0</v>
      </c>
      <c r="T859" s="15">
        <v>0</v>
      </c>
      <c r="U859" s="16">
        <v>0.81805555539904162</v>
      </c>
      <c r="V859" s="16">
        <v>6177.1374988181633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2737239</v>
      </c>
      <c r="B860" s="11">
        <v>2</v>
      </c>
      <c r="C860" s="11" t="s">
        <v>33</v>
      </c>
      <c r="D860" s="11" t="s">
        <v>80</v>
      </c>
      <c r="E860" s="17" t="s">
        <v>65</v>
      </c>
      <c r="F860" s="17" t="s">
        <v>2301</v>
      </c>
      <c r="G860" s="17" t="s">
        <v>53</v>
      </c>
      <c r="H860" s="11" t="s">
        <v>66</v>
      </c>
      <c r="I860" s="11" t="s">
        <v>38</v>
      </c>
      <c r="J860" s="11" t="s">
        <v>54</v>
      </c>
      <c r="K860" s="11" t="s">
        <v>40</v>
      </c>
      <c r="L860" s="13">
        <v>44688.617511574077</v>
      </c>
      <c r="M860" s="13">
        <v>44688.676006944443</v>
      </c>
      <c r="N860" s="14">
        <v>1.4038888887735084</v>
      </c>
      <c r="O860" s="15">
        <v>1</v>
      </c>
      <c r="P860" s="15">
        <v>39</v>
      </c>
      <c r="Q860" s="15">
        <v>0</v>
      </c>
      <c r="R860" s="15">
        <v>0</v>
      </c>
      <c r="S860" s="15">
        <v>0</v>
      </c>
      <c r="T860" s="15">
        <v>0</v>
      </c>
      <c r="U860" s="16">
        <v>1.4038888887735084</v>
      </c>
      <c r="V860" s="16">
        <v>54.751666662166826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2737249</v>
      </c>
      <c r="B861" s="11">
        <v>1</v>
      </c>
      <c r="C861" s="11" t="s">
        <v>33</v>
      </c>
      <c r="D861" s="11" t="s">
        <v>55</v>
      </c>
      <c r="E861" s="17" t="s">
        <v>35</v>
      </c>
      <c r="F861" s="17" t="s">
        <v>1931</v>
      </c>
      <c r="G861" s="17" t="s">
        <v>36</v>
      </c>
      <c r="H861" s="11" t="s">
        <v>37</v>
      </c>
      <c r="I861" s="11" t="s">
        <v>38</v>
      </c>
      <c r="J861" s="11" t="s">
        <v>39</v>
      </c>
      <c r="K861" s="11" t="s">
        <v>40</v>
      </c>
      <c r="L861" s="13">
        <v>44688.62395833333</v>
      </c>
      <c r="M861" s="13">
        <v>44688.948611111111</v>
      </c>
      <c r="N861" s="14">
        <v>7.7916666667442769</v>
      </c>
      <c r="O861" s="15">
        <v>0</v>
      </c>
      <c r="P861" s="15">
        <v>54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420.75000000419095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2737250</v>
      </c>
      <c r="B862" s="11">
        <v>1</v>
      </c>
      <c r="C862" s="11" t="s">
        <v>33</v>
      </c>
      <c r="D862" s="11" t="s">
        <v>82</v>
      </c>
      <c r="E862" s="17" t="s">
        <v>43</v>
      </c>
      <c r="F862" s="17" t="s">
        <v>972</v>
      </c>
      <c r="G862" s="17" t="s">
        <v>53</v>
      </c>
      <c r="H862" s="11" t="s">
        <v>37</v>
      </c>
      <c r="I862" s="11" t="s">
        <v>38</v>
      </c>
      <c r="J862" s="11" t="s">
        <v>54</v>
      </c>
      <c r="K862" s="11" t="s">
        <v>40</v>
      </c>
      <c r="L862" s="13">
        <v>44688.624155092592</v>
      </c>
      <c r="M862" s="13">
        <v>44688.827777777777</v>
      </c>
      <c r="N862" s="14">
        <v>4.8869444444426335</v>
      </c>
      <c r="O862" s="15">
        <v>0</v>
      </c>
      <c r="P862" s="15">
        <v>440</v>
      </c>
      <c r="Q862" s="15">
        <v>0</v>
      </c>
      <c r="R862" s="15">
        <v>0</v>
      </c>
      <c r="S862" s="15">
        <v>0</v>
      </c>
      <c r="T862" s="15">
        <v>0</v>
      </c>
      <c r="U862" s="16">
        <v>0</v>
      </c>
      <c r="V862" s="16">
        <v>2150.2555555547588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2737258</v>
      </c>
      <c r="B863" s="11">
        <v>1</v>
      </c>
      <c r="C863" s="11" t="s">
        <v>33</v>
      </c>
      <c r="D863" s="11" t="s">
        <v>86</v>
      </c>
      <c r="E863" s="17" t="s">
        <v>35</v>
      </c>
      <c r="F863" s="17" t="s">
        <v>1955</v>
      </c>
      <c r="G863" s="17" t="s">
        <v>53</v>
      </c>
      <c r="H863" s="11" t="s">
        <v>37</v>
      </c>
      <c r="I863" s="11" t="s">
        <v>38</v>
      </c>
      <c r="J863" s="11" t="s">
        <v>54</v>
      </c>
      <c r="K863" s="11" t="s">
        <v>40</v>
      </c>
      <c r="L863" s="13">
        <v>44688.633020833331</v>
      </c>
      <c r="M863" s="13">
        <v>44688.783333333333</v>
      </c>
      <c r="N863" s="14">
        <v>3.6075000000419095</v>
      </c>
      <c r="O863" s="15">
        <v>0</v>
      </c>
      <c r="P863" s="15">
        <v>15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54.112500000628643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2737266</v>
      </c>
      <c r="B864" s="11">
        <v>1</v>
      </c>
      <c r="C864" s="11" t="s">
        <v>33</v>
      </c>
      <c r="D864" s="11" t="s">
        <v>83</v>
      </c>
      <c r="E864" s="17" t="s">
        <v>35</v>
      </c>
      <c r="F864" s="17" t="s">
        <v>2302</v>
      </c>
      <c r="G864" s="17" t="s">
        <v>36</v>
      </c>
      <c r="H864" s="11" t="s">
        <v>37</v>
      </c>
      <c r="I864" s="11" t="s">
        <v>38</v>
      </c>
      <c r="J864" s="11" t="s">
        <v>39</v>
      </c>
      <c r="K864" s="11" t="s">
        <v>40</v>
      </c>
      <c r="L864" s="13">
        <v>44688.635891203703</v>
      </c>
      <c r="M864" s="13">
        <v>44689.009722222225</v>
      </c>
      <c r="N864" s="14">
        <v>8.971944444521796</v>
      </c>
      <c r="O864" s="15">
        <v>0</v>
      </c>
      <c r="P864" s="15">
        <v>117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1049.7175000090501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2737296</v>
      </c>
      <c r="B865" s="11">
        <v>1</v>
      </c>
      <c r="C865" s="11" t="s">
        <v>33</v>
      </c>
      <c r="D865" s="11" t="s">
        <v>62</v>
      </c>
      <c r="E865" s="17" t="s">
        <v>35</v>
      </c>
      <c r="F865" s="17" t="s">
        <v>1222</v>
      </c>
      <c r="G865" s="17" t="s">
        <v>48</v>
      </c>
      <c r="H865" s="11" t="s">
        <v>37</v>
      </c>
      <c r="I865" s="11" t="s">
        <v>38</v>
      </c>
      <c r="J865" s="11" t="s">
        <v>39</v>
      </c>
      <c r="K865" s="11" t="s">
        <v>40</v>
      </c>
      <c r="L865" s="13">
        <v>44688.649108796293</v>
      </c>
      <c r="M865" s="13">
        <v>44688.670312499999</v>
      </c>
      <c r="N865" s="14">
        <v>0.5088888889295049</v>
      </c>
      <c r="O865" s="15">
        <v>0</v>
      </c>
      <c r="P865" s="15">
        <v>346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176.0755555696087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2737306</v>
      </c>
      <c r="B866" s="11">
        <v>1</v>
      </c>
      <c r="C866" s="11" t="s">
        <v>33</v>
      </c>
      <c r="D866" s="11" t="s">
        <v>79</v>
      </c>
      <c r="E866" s="17" t="s">
        <v>35</v>
      </c>
      <c r="F866" s="17" t="s">
        <v>2261</v>
      </c>
      <c r="G866" s="17" t="s">
        <v>59</v>
      </c>
      <c r="H866" s="11" t="s">
        <v>37</v>
      </c>
      <c r="I866" s="11" t="s">
        <v>38</v>
      </c>
      <c r="J866" s="11" t="s">
        <v>39</v>
      </c>
      <c r="K866" s="11" t="s">
        <v>40</v>
      </c>
      <c r="L866" s="13">
        <v>44688.663078703707</v>
      </c>
      <c r="M866" s="13">
        <v>44688.702800925923</v>
      </c>
      <c r="N866" s="14">
        <v>0.95333333319285884</v>
      </c>
      <c r="O866" s="15">
        <v>0</v>
      </c>
      <c r="P866" s="15">
        <v>68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64.826666657114401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2737308</v>
      </c>
      <c r="B867" s="11">
        <v>1</v>
      </c>
      <c r="C867" s="11" t="s">
        <v>33</v>
      </c>
      <c r="D867" s="11" t="s">
        <v>62</v>
      </c>
      <c r="E867" s="17" t="s">
        <v>35</v>
      </c>
      <c r="F867" s="17" t="s">
        <v>1493</v>
      </c>
      <c r="G867" s="17" t="s">
        <v>64</v>
      </c>
      <c r="H867" s="11" t="s">
        <v>37</v>
      </c>
      <c r="I867" s="11" t="s">
        <v>38</v>
      </c>
      <c r="J867" s="11" t="s">
        <v>39</v>
      </c>
      <c r="K867" s="11" t="s">
        <v>40</v>
      </c>
      <c r="L867" s="13">
        <v>44688.665173611109</v>
      </c>
      <c r="M867" s="13">
        <v>44688.864583333336</v>
      </c>
      <c r="N867" s="14">
        <v>4.7858333334443159</v>
      </c>
      <c r="O867" s="15">
        <v>0</v>
      </c>
      <c r="P867" s="15">
        <v>1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4.7858333334443159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2737332</v>
      </c>
      <c r="B868" s="11">
        <v>1</v>
      </c>
      <c r="C868" s="11" t="s">
        <v>33</v>
      </c>
      <c r="D868" s="11" t="s">
        <v>61</v>
      </c>
      <c r="E868" s="17" t="s">
        <v>35</v>
      </c>
      <c r="F868" s="17" t="s">
        <v>2303</v>
      </c>
      <c r="G868" s="17" t="s">
        <v>53</v>
      </c>
      <c r="H868" s="11" t="s">
        <v>37</v>
      </c>
      <c r="I868" s="11" t="s">
        <v>38</v>
      </c>
      <c r="J868" s="11" t="s">
        <v>54</v>
      </c>
      <c r="K868" s="11" t="s">
        <v>40</v>
      </c>
      <c r="L868" s="13">
        <v>44688.687488425923</v>
      </c>
      <c r="M868" s="13">
        <v>44689.040277777778</v>
      </c>
      <c r="N868" s="14">
        <v>8.4669444445171393</v>
      </c>
      <c r="O868" s="15">
        <v>0</v>
      </c>
      <c r="P868" s="15">
        <v>58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491.08277778199408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2737341</v>
      </c>
      <c r="B869" s="11">
        <v>1</v>
      </c>
      <c r="C869" s="11" t="s">
        <v>33</v>
      </c>
      <c r="D869" s="11" t="s">
        <v>49</v>
      </c>
      <c r="E869" s="17" t="s">
        <v>35</v>
      </c>
      <c r="F869" s="17" t="s">
        <v>669</v>
      </c>
      <c r="G869" s="17" t="s">
        <v>76</v>
      </c>
      <c r="H869" s="11" t="s">
        <v>37</v>
      </c>
      <c r="I869" s="11" t="s">
        <v>38</v>
      </c>
      <c r="J869" s="11" t="s">
        <v>39</v>
      </c>
      <c r="K869" s="11" t="s">
        <v>40</v>
      </c>
      <c r="L869" s="13">
        <v>44688.696886574071</v>
      </c>
      <c r="M869" s="13">
        <v>44688.852083333331</v>
      </c>
      <c r="N869" s="14">
        <v>3.7247222222504206</v>
      </c>
      <c r="O869" s="15">
        <v>0</v>
      </c>
      <c r="P869" s="15">
        <v>11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40.971944444754627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2737342</v>
      </c>
      <c r="B870" s="11">
        <v>1</v>
      </c>
      <c r="C870" s="11" t="s">
        <v>33</v>
      </c>
      <c r="D870" s="11" t="s">
        <v>73</v>
      </c>
      <c r="E870" s="17" t="s">
        <v>43</v>
      </c>
      <c r="F870" s="17" t="s">
        <v>2304</v>
      </c>
      <c r="G870" s="17" t="s">
        <v>64</v>
      </c>
      <c r="H870" s="11" t="s">
        <v>37</v>
      </c>
      <c r="I870" s="11" t="s">
        <v>38</v>
      </c>
      <c r="J870" s="11" t="s">
        <v>39</v>
      </c>
      <c r="K870" s="11" t="s">
        <v>40</v>
      </c>
      <c r="L870" s="13">
        <v>44688.698946759258</v>
      </c>
      <c r="M870" s="13">
        <v>44688.720138888886</v>
      </c>
      <c r="N870" s="14">
        <v>0.50861111108679324</v>
      </c>
      <c r="O870" s="15">
        <v>0</v>
      </c>
      <c r="P870" s="15">
        <v>2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1.0172222221735865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2737344</v>
      </c>
      <c r="B871" s="11">
        <v>1</v>
      </c>
      <c r="C871" s="11" t="s">
        <v>33</v>
      </c>
      <c r="D871" s="11" t="s">
        <v>82</v>
      </c>
      <c r="E871" s="17" t="s">
        <v>43</v>
      </c>
      <c r="F871" s="17" t="s">
        <v>546</v>
      </c>
      <c r="G871" s="17" t="s">
        <v>53</v>
      </c>
      <c r="H871" s="11" t="s">
        <v>37</v>
      </c>
      <c r="I871" s="11" t="s">
        <v>38</v>
      </c>
      <c r="J871" s="11" t="s">
        <v>54</v>
      </c>
      <c r="K871" s="11" t="s">
        <v>40</v>
      </c>
      <c r="L871" s="13">
        <v>44688.662118055552</v>
      </c>
      <c r="M871" s="13">
        <v>44688.909722222219</v>
      </c>
      <c r="N871" s="14">
        <v>5.9425000000046566</v>
      </c>
      <c r="O871" s="15">
        <v>0</v>
      </c>
      <c r="P871" s="15">
        <v>11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65.367500000051223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2737348</v>
      </c>
      <c r="B872" s="11">
        <v>1</v>
      </c>
      <c r="C872" s="11" t="s">
        <v>33</v>
      </c>
      <c r="D872" s="11" t="s">
        <v>80</v>
      </c>
      <c r="E872" s="17" t="s">
        <v>35</v>
      </c>
      <c r="F872" s="17" t="s">
        <v>540</v>
      </c>
      <c r="G872" s="17" t="s">
        <v>48</v>
      </c>
      <c r="H872" s="11" t="s">
        <v>37</v>
      </c>
      <c r="I872" s="11" t="s">
        <v>38</v>
      </c>
      <c r="J872" s="11" t="s">
        <v>39</v>
      </c>
      <c r="K872" s="11" t="s">
        <v>40</v>
      </c>
      <c r="L872" s="13">
        <v>44688.705370370371</v>
      </c>
      <c r="M872" s="13">
        <v>44688.727083333331</v>
      </c>
      <c r="N872" s="14">
        <v>0.52111111104022712</v>
      </c>
      <c r="O872" s="15">
        <v>0</v>
      </c>
      <c r="P872" s="15">
        <v>182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94.842222209321335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2737364</v>
      </c>
      <c r="B873" s="11">
        <v>1</v>
      </c>
      <c r="C873" s="11" t="s">
        <v>33</v>
      </c>
      <c r="D873" s="11" t="s">
        <v>49</v>
      </c>
      <c r="E873" s="17" t="s">
        <v>65</v>
      </c>
      <c r="F873" s="17" t="s">
        <v>2278</v>
      </c>
      <c r="G873" s="17" t="s">
        <v>59</v>
      </c>
      <c r="H873" s="11" t="s">
        <v>66</v>
      </c>
      <c r="I873" s="11" t="s">
        <v>38</v>
      </c>
      <c r="J873" s="11" t="s">
        <v>39</v>
      </c>
      <c r="K873" s="11" t="s">
        <v>40</v>
      </c>
      <c r="L873" s="13">
        <v>44688.593043981484</v>
      </c>
      <c r="M873" s="13">
        <v>44688.720150462963</v>
      </c>
      <c r="N873" s="14">
        <v>3.0505555554991588</v>
      </c>
      <c r="O873" s="15">
        <v>36</v>
      </c>
      <c r="P873" s="15">
        <v>837</v>
      </c>
      <c r="Q873" s="15">
        <v>0</v>
      </c>
      <c r="R873" s="15">
        <v>0</v>
      </c>
      <c r="S873" s="15">
        <v>0</v>
      </c>
      <c r="T873" s="15">
        <v>0</v>
      </c>
      <c r="U873" s="16">
        <v>109.81999999796972</v>
      </c>
      <c r="V873" s="16">
        <v>2553.3149999527959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2737373</v>
      </c>
      <c r="B874" s="11">
        <v>1</v>
      </c>
      <c r="C874" s="11" t="s">
        <v>33</v>
      </c>
      <c r="D874" s="11" t="s">
        <v>47</v>
      </c>
      <c r="E874" s="17" t="s">
        <v>43</v>
      </c>
      <c r="F874" s="17" t="s">
        <v>2281</v>
      </c>
      <c r="G874" s="17" t="s">
        <v>59</v>
      </c>
      <c r="H874" s="11" t="s">
        <v>37</v>
      </c>
      <c r="I874" s="11" t="s">
        <v>38</v>
      </c>
      <c r="J874" s="11" t="s">
        <v>39</v>
      </c>
      <c r="K874" s="11" t="s">
        <v>40</v>
      </c>
      <c r="L874" s="13">
        <v>44688.721388888887</v>
      </c>
      <c r="M874" s="13">
        <v>44688.884722222225</v>
      </c>
      <c r="N874" s="14">
        <v>3.9200000001001172</v>
      </c>
      <c r="O874" s="15">
        <v>0</v>
      </c>
      <c r="P874" s="15">
        <v>47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184.24000000470551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2737388</v>
      </c>
      <c r="B875" s="11">
        <v>1</v>
      </c>
      <c r="C875" s="11" t="s">
        <v>33</v>
      </c>
      <c r="D875" s="11" t="s">
        <v>55</v>
      </c>
      <c r="E875" s="17" t="s">
        <v>35</v>
      </c>
      <c r="F875" s="17" t="s">
        <v>2305</v>
      </c>
      <c r="G875" s="17" t="s">
        <v>76</v>
      </c>
      <c r="H875" s="11" t="s">
        <v>37</v>
      </c>
      <c r="I875" s="11" t="s">
        <v>38</v>
      </c>
      <c r="J875" s="11" t="s">
        <v>39</v>
      </c>
      <c r="K875" s="11" t="s">
        <v>40</v>
      </c>
      <c r="L875" s="13">
        <v>44688.72384259259</v>
      </c>
      <c r="M875" s="13">
        <v>44688.831944444442</v>
      </c>
      <c r="N875" s="14">
        <v>2.59444444446126</v>
      </c>
      <c r="O875" s="15">
        <v>0</v>
      </c>
      <c r="P875" s="15">
        <v>288</v>
      </c>
      <c r="Q875" s="15">
        <v>0</v>
      </c>
      <c r="R875" s="15">
        <v>0</v>
      </c>
      <c r="S875" s="15">
        <v>0</v>
      </c>
      <c r="T875" s="15">
        <v>0</v>
      </c>
      <c r="U875" s="16">
        <v>0</v>
      </c>
      <c r="V875" s="16">
        <v>747.20000000484288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2737390</v>
      </c>
      <c r="B876" s="11">
        <v>1</v>
      </c>
      <c r="C876" s="11" t="s">
        <v>33</v>
      </c>
      <c r="D876" s="11" t="s">
        <v>34</v>
      </c>
      <c r="E876" s="17" t="s">
        <v>35</v>
      </c>
      <c r="F876" s="17" t="s">
        <v>2263</v>
      </c>
      <c r="G876" s="17" t="s">
        <v>59</v>
      </c>
      <c r="H876" s="11" t="s">
        <v>37</v>
      </c>
      <c r="I876" s="11" t="s">
        <v>38</v>
      </c>
      <c r="J876" s="11" t="s">
        <v>39</v>
      </c>
      <c r="K876" s="11" t="s">
        <v>40</v>
      </c>
      <c r="L876" s="13">
        <v>44688.72519675926</v>
      </c>
      <c r="M876" s="13">
        <v>44688.809027777781</v>
      </c>
      <c r="N876" s="14">
        <v>2.0119444445008412</v>
      </c>
      <c r="O876" s="15">
        <v>0</v>
      </c>
      <c r="P876" s="15">
        <v>175</v>
      </c>
      <c r="Q876" s="15">
        <v>0</v>
      </c>
      <c r="R876" s="15">
        <v>0</v>
      </c>
      <c r="S876" s="15">
        <v>0</v>
      </c>
      <c r="T876" s="15">
        <v>0</v>
      </c>
      <c r="U876" s="16">
        <v>0</v>
      </c>
      <c r="V876" s="16">
        <v>352.09027778764721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2737394</v>
      </c>
      <c r="B877" s="11">
        <v>1</v>
      </c>
      <c r="C877" s="11" t="s">
        <v>33</v>
      </c>
      <c r="D877" s="11" t="s">
        <v>46</v>
      </c>
      <c r="E877" s="17" t="s">
        <v>65</v>
      </c>
      <c r="F877" s="17" t="s">
        <v>2306</v>
      </c>
      <c r="G877" s="17" t="s">
        <v>59</v>
      </c>
      <c r="H877" s="11" t="s">
        <v>66</v>
      </c>
      <c r="I877" s="11" t="s">
        <v>38</v>
      </c>
      <c r="J877" s="11" t="s">
        <v>39</v>
      </c>
      <c r="K877" s="11" t="s">
        <v>40</v>
      </c>
      <c r="L877" s="13">
        <v>44688.718182870369</v>
      </c>
      <c r="M877" s="13">
        <v>44688.751388888886</v>
      </c>
      <c r="N877" s="14">
        <v>0.79694444441702217</v>
      </c>
      <c r="O877" s="15">
        <v>0</v>
      </c>
      <c r="P877" s="15">
        <v>74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58.97388888685964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2737402</v>
      </c>
      <c r="B878" s="11">
        <v>1</v>
      </c>
      <c r="C878" s="11" t="s">
        <v>33</v>
      </c>
      <c r="D878" s="11" t="s">
        <v>49</v>
      </c>
      <c r="E878" s="17" t="s">
        <v>35</v>
      </c>
      <c r="F878" s="17" t="s">
        <v>1173</v>
      </c>
      <c r="G878" s="17" t="s">
        <v>59</v>
      </c>
      <c r="H878" s="11" t="s">
        <v>37</v>
      </c>
      <c r="I878" s="11" t="s">
        <v>38</v>
      </c>
      <c r="J878" s="11" t="s">
        <v>39</v>
      </c>
      <c r="K878" s="11" t="s">
        <v>40</v>
      </c>
      <c r="L878" s="13">
        <v>44688.729039351849</v>
      </c>
      <c r="M878" s="13">
        <v>44688.75277777778</v>
      </c>
      <c r="N878" s="14">
        <v>0.56972222233889624</v>
      </c>
      <c r="O878" s="15">
        <v>0</v>
      </c>
      <c r="P878" s="15">
        <v>63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35.892500007350463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2737405</v>
      </c>
      <c r="B879" s="11">
        <v>1</v>
      </c>
      <c r="C879" s="11" t="s">
        <v>33</v>
      </c>
      <c r="D879" s="11" t="s">
        <v>41</v>
      </c>
      <c r="E879" s="17" t="s">
        <v>35</v>
      </c>
      <c r="F879" s="17" t="s">
        <v>1077</v>
      </c>
      <c r="G879" s="17" t="s">
        <v>59</v>
      </c>
      <c r="H879" s="11" t="s">
        <v>37</v>
      </c>
      <c r="I879" s="11" t="s">
        <v>38</v>
      </c>
      <c r="J879" s="11" t="s">
        <v>39</v>
      </c>
      <c r="K879" s="11" t="s">
        <v>40</v>
      </c>
      <c r="L879" s="13">
        <v>44688.732893518521</v>
      </c>
      <c r="M879" s="13">
        <v>44688.972916666666</v>
      </c>
      <c r="N879" s="14">
        <v>5.7605555554619059</v>
      </c>
      <c r="O879" s="15">
        <v>0</v>
      </c>
      <c r="P879" s="15">
        <v>276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1589.913333307486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2737413</v>
      </c>
      <c r="B880" s="11">
        <v>1</v>
      </c>
      <c r="C880" s="11" t="s">
        <v>33</v>
      </c>
      <c r="D880" s="11" t="s">
        <v>83</v>
      </c>
      <c r="E880" s="17" t="s">
        <v>35</v>
      </c>
      <c r="F880" s="17" t="s">
        <v>495</v>
      </c>
      <c r="G880" s="17" t="s">
        <v>59</v>
      </c>
      <c r="H880" s="11" t="s">
        <v>37</v>
      </c>
      <c r="I880" s="11" t="s">
        <v>38</v>
      </c>
      <c r="J880" s="11" t="s">
        <v>39</v>
      </c>
      <c r="K880" s="11" t="s">
        <v>40</v>
      </c>
      <c r="L880" s="13">
        <v>44688.739247685182</v>
      </c>
      <c r="M880" s="13">
        <v>44689.01458333333</v>
      </c>
      <c r="N880" s="14">
        <v>6.6080555555527098</v>
      </c>
      <c r="O880" s="15">
        <v>0</v>
      </c>
      <c r="P880" s="15">
        <v>55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363.44305555539904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2737425</v>
      </c>
      <c r="B881" s="11">
        <v>1</v>
      </c>
      <c r="C881" s="11" t="s">
        <v>33</v>
      </c>
      <c r="D881" s="11" t="s">
        <v>104</v>
      </c>
      <c r="E881" s="17" t="s">
        <v>35</v>
      </c>
      <c r="F881" s="17" t="s">
        <v>1602</v>
      </c>
      <c r="G881" s="17" t="s">
        <v>59</v>
      </c>
      <c r="H881" s="11" t="s">
        <v>37</v>
      </c>
      <c r="I881" s="11" t="s">
        <v>38</v>
      </c>
      <c r="J881" s="11" t="s">
        <v>39</v>
      </c>
      <c r="K881" s="11" t="s">
        <v>40</v>
      </c>
      <c r="L881" s="13">
        <v>44688.746817129628</v>
      </c>
      <c r="M881" s="13">
        <v>44688.885416666664</v>
      </c>
      <c r="N881" s="14">
        <v>3.3263888888759539</v>
      </c>
      <c r="O881" s="15">
        <v>0</v>
      </c>
      <c r="P881" s="15">
        <v>3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9.9791666666278616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2737435</v>
      </c>
      <c r="B882" s="11">
        <v>1</v>
      </c>
      <c r="C882" s="11" t="s">
        <v>33</v>
      </c>
      <c r="D882" s="11" t="s">
        <v>61</v>
      </c>
      <c r="E882" s="17" t="s">
        <v>65</v>
      </c>
      <c r="F882" s="17" t="s">
        <v>2307</v>
      </c>
      <c r="G882" s="17" t="s">
        <v>53</v>
      </c>
      <c r="H882" s="11" t="s">
        <v>66</v>
      </c>
      <c r="I882" s="11" t="s">
        <v>38</v>
      </c>
      <c r="J882" s="11" t="s">
        <v>54</v>
      </c>
      <c r="K882" s="11" t="s">
        <v>40</v>
      </c>
      <c r="L882" s="13">
        <v>44688.723171296297</v>
      </c>
      <c r="M882" s="13">
        <v>44688.754155092596</v>
      </c>
      <c r="N882" s="14">
        <v>0.74361111118923873</v>
      </c>
      <c r="O882" s="15">
        <v>2</v>
      </c>
      <c r="P882" s="15">
        <v>3565</v>
      </c>
      <c r="Q882" s="15">
        <v>0</v>
      </c>
      <c r="R882" s="15">
        <v>0</v>
      </c>
      <c r="S882" s="15">
        <v>0</v>
      </c>
      <c r="T882" s="15">
        <v>0</v>
      </c>
      <c r="U882" s="16">
        <v>1.4872222223784775</v>
      </c>
      <c r="V882" s="16">
        <v>2650.9736113896361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2737443</v>
      </c>
      <c r="B883" s="11">
        <v>1</v>
      </c>
      <c r="C883" s="11" t="s">
        <v>33</v>
      </c>
      <c r="D883" s="11" t="s">
        <v>88</v>
      </c>
      <c r="E883" s="17" t="s">
        <v>35</v>
      </c>
      <c r="F883" s="17" t="s">
        <v>2308</v>
      </c>
      <c r="G883" s="17" t="s">
        <v>36</v>
      </c>
      <c r="H883" s="11" t="s">
        <v>37</v>
      </c>
      <c r="I883" s="11" t="s">
        <v>38</v>
      </c>
      <c r="J883" s="11" t="s">
        <v>39</v>
      </c>
      <c r="K883" s="11" t="s">
        <v>40</v>
      </c>
      <c r="L883" s="13">
        <v>44688.759409722225</v>
      </c>
      <c r="M883" s="13">
        <v>44688.861111111109</v>
      </c>
      <c r="N883" s="14">
        <v>2.440833333239425</v>
      </c>
      <c r="O883" s="15">
        <v>0</v>
      </c>
      <c r="P883" s="15">
        <v>227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554.06916664534947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2737445</v>
      </c>
      <c r="B884" s="11">
        <v>1</v>
      </c>
      <c r="C884" s="11" t="s">
        <v>33</v>
      </c>
      <c r="D884" s="11" t="s">
        <v>79</v>
      </c>
      <c r="E884" s="17" t="s">
        <v>35</v>
      </c>
      <c r="F884" s="17" t="s">
        <v>1285</v>
      </c>
      <c r="G884" s="17" t="s">
        <v>59</v>
      </c>
      <c r="H884" s="11" t="s">
        <v>37</v>
      </c>
      <c r="I884" s="11" t="s">
        <v>38</v>
      </c>
      <c r="J884" s="11" t="s">
        <v>39</v>
      </c>
      <c r="K884" s="11" t="s">
        <v>40</v>
      </c>
      <c r="L884" s="13">
        <v>44688.760254629633</v>
      </c>
      <c r="M884" s="13">
        <v>44688.854861111111</v>
      </c>
      <c r="N884" s="14">
        <v>2.2705555554712191</v>
      </c>
      <c r="O884" s="15">
        <v>0</v>
      </c>
      <c r="P884" s="15">
        <v>153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347.39499998709653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2737449</v>
      </c>
      <c r="B885" s="11">
        <v>1</v>
      </c>
      <c r="C885" s="11" t="s">
        <v>33</v>
      </c>
      <c r="D885" s="11" t="s">
        <v>46</v>
      </c>
      <c r="E885" s="17" t="s">
        <v>65</v>
      </c>
      <c r="F885" s="17" t="s">
        <v>907</v>
      </c>
      <c r="G885" s="17" t="s">
        <v>53</v>
      </c>
      <c r="H885" s="11" t="s">
        <v>66</v>
      </c>
      <c r="I885" s="11" t="s">
        <v>38</v>
      </c>
      <c r="J885" s="11" t="s">
        <v>54</v>
      </c>
      <c r="K885" s="11" t="s">
        <v>40</v>
      </c>
      <c r="L885" s="13">
        <v>44688.716435185182</v>
      </c>
      <c r="M885" s="13">
        <v>44688.794479166667</v>
      </c>
      <c r="N885" s="14">
        <v>1.8730555556248873</v>
      </c>
      <c r="O885" s="15">
        <v>28</v>
      </c>
      <c r="P885" s="15">
        <v>14886</v>
      </c>
      <c r="Q885" s="15">
        <v>0</v>
      </c>
      <c r="R885" s="15">
        <v>0</v>
      </c>
      <c r="S885" s="15">
        <v>0</v>
      </c>
      <c r="T885" s="15">
        <v>0</v>
      </c>
      <c r="U885" s="16">
        <v>52.445555557496846</v>
      </c>
      <c r="V885" s="16">
        <v>27882.305001032073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2737450</v>
      </c>
      <c r="B886" s="11">
        <v>1</v>
      </c>
      <c r="C886" s="11" t="s">
        <v>33</v>
      </c>
      <c r="D886" s="11" t="s">
        <v>49</v>
      </c>
      <c r="E886" s="17" t="s">
        <v>35</v>
      </c>
      <c r="F886" s="17" t="s">
        <v>1346</v>
      </c>
      <c r="G886" s="17" t="s">
        <v>76</v>
      </c>
      <c r="H886" s="11" t="s">
        <v>37</v>
      </c>
      <c r="I886" s="11" t="s">
        <v>38</v>
      </c>
      <c r="J886" s="11" t="s">
        <v>39</v>
      </c>
      <c r="K886" s="11" t="s">
        <v>40</v>
      </c>
      <c r="L886" s="13">
        <v>44688.762442129628</v>
      </c>
      <c r="M886" s="13">
        <v>44688.820138888892</v>
      </c>
      <c r="N886" s="14">
        <v>1.3847222223412246</v>
      </c>
      <c r="O886" s="15">
        <v>0</v>
      </c>
      <c r="P886" s="15">
        <v>8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11.077777778729796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2737456</v>
      </c>
      <c r="B887" s="11">
        <v>1</v>
      </c>
      <c r="C887" s="11" t="s">
        <v>33</v>
      </c>
      <c r="D887" s="11" t="s">
        <v>62</v>
      </c>
      <c r="E887" s="17" t="s">
        <v>43</v>
      </c>
      <c r="F887" s="17" t="s">
        <v>2309</v>
      </c>
      <c r="G887" s="17" t="s">
        <v>36</v>
      </c>
      <c r="H887" s="11" t="s">
        <v>37</v>
      </c>
      <c r="I887" s="11" t="s">
        <v>38</v>
      </c>
      <c r="J887" s="11" t="s">
        <v>39</v>
      </c>
      <c r="K887" s="11" t="s">
        <v>40</v>
      </c>
      <c r="L887" s="13">
        <v>44688.621215277781</v>
      </c>
      <c r="M887" s="13">
        <v>44689.000694444447</v>
      </c>
      <c r="N887" s="14">
        <v>9.1074999999837019</v>
      </c>
      <c r="O887" s="15">
        <v>0</v>
      </c>
      <c r="P887" s="15">
        <v>60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546.44999999902211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2737464</v>
      </c>
      <c r="B888" s="11">
        <v>1</v>
      </c>
      <c r="C888" s="11" t="s">
        <v>33</v>
      </c>
      <c r="D888" s="11" t="s">
        <v>61</v>
      </c>
      <c r="E888" s="17" t="s">
        <v>35</v>
      </c>
      <c r="F888" s="17" t="s">
        <v>452</v>
      </c>
      <c r="G888" s="17" t="s">
        <v>36</v>
      </c>
      <c r="H888" s="11" t="s">
        <v>37</v>
      </c>
      <c r="I888" s="11" t="s">
        <v>38</v>
      </c>
      <c r="J888" s="11" t="s">
        <v>39</v>
      </c>
      <c r="K888" s="11" t="s">
        <v>40</v>
      </c>
      <c r="L888" s="13">
        <v>44688.776956018519</v>
      </c>
      <c r="M888" s="13">
        <v>44688.802083333336</v>
      </c>
      <c r="N888" s="14">
        <v>0.6030555556062609</v>
      </c>
      <c r="O888" s="15">
        <v>0</v>
      </c>
      <c r="P888" s="15">
        <v>12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7.2366666672751307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2737466</v>
      </c>
      <c r="B889" s="11">
        <v>1</v>
      </c>
      <c r="C889" s="11" t="s">
        <v>33</v>
      </c>
      <c r="D889" s="11" t="s">
        <v>79</v>
      </c>
      <c r="E889" s="17" t="s">
        <v>35</v>
      </c>
      <c r="F889" s="17" t="s">
        <v>2310</v>
      </c>
      <c r="G889" s="17" t="s">
        <v>53</v>
      </c>
      <c r="H889" s="11" t="s">
        <v>37</v>
      </c>
      <c r="I889" s="11" t="s">
        <v>38</v>
      </c>
      <c r="J889" s="11" t="s">
        <v>54</v>
      </c>
      <c r="K889" s="11" t="s">
        <v>40</v>
      </c>
      <c r="L889" s="13">
        <v>44688.7812037037</v>
      </c>
      <c r="M889" s="13">
        <v>44688.840277777781</v>
      </c>
      <c r="N889" s="14">
        <v>1.4177777779405005</v>
      </c>
      <c r="O889" s="15">
        <v>0</v>
      </c>
      <c r="P889" s="15">
        <v>128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181.47555557638407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2737473</v>
      </c>
      <c r="B890" s="11">
        <v>1</v>
      </c>
      <c r="C890" s="11" t="s">
        <v>33</v>
      </c>
      <c r="D890" s="11" t="s">
        <v>51</v>
      </c>
      <c r="E890" s="17" t="s">
        <v>35</v>
      </c>
      <c r="F890" s="17" t="s">
        <v>386</v>
      </c>
      <c r="G890" s="17" t="s">
        <v>36</v>
      </c>
      <c r="H890" s="11" t="s">
        <v>37</v>
      </c>
      <c r="I890" s="11" t="s">
        <v>38</v>
      </c>
      <c r="J890" s="11" t="s">
        <v>39</v>
      </c>
      <c r="K890" s="11" t="s">
        <v>40</v>
      </c>
      <c r="L890" s="13">
        <v>44688.784849537034</v>
      </c>
      <c r="M890" s="13">
        <v>44688.997916666667</v>
      </c>
      <c r="N890" s="14">
        <v>5.1136111111845821</v>
      </c>
      <c r="O890" s="15">
        <v>0</v>
      </c>
      <c r="P890" s="15">
        <v>7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35.795277778292075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2737475</v>
      </c>
      <c r="B891" s="11">
        <v>1</v>
      </c>
      <c r="C891" s="11" t="s">
        <v>33</v>
      </c>
      <c r="D891" s="11" t="s">
        <v>82</v>
      </c>
      <c r="E891" s="17" t="s">
        <v>35</v>
      </c>
      <c r="F891" s="17" t="s">
        <v>1052</v>
      </c>
      <c r="G891" s="17" t="s">
        <v>59</v>
      </c>
      <c r="H891" s="11" t="s">
        <v>37</v>
      </c>
      <c r="I891" s="11" t="s">
        <v>38</v>
      </c>
      <c r="J891" s="11" t="s">
        <v>39</v>
      </c>
      <c r="K891" s="11" t="s">
        <v>40</v>
      </c>
      <c r="L891" s="13">
        <v>44688.775763888887</v>
      </c>
      <c r="M891" s="13">
        <v>44688.877083333333</v>
      </c>
      <c r="N891" s="14">
        <v>2.4316666667000391</v>
      </c>
      <c r="O891" s="15">
        <v>0</v>
      </c>
      <c r="P891" s="15">
        <v>427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1038.3216666809167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2737478</v>
      </c>
      <c r="B892" s="11">
        <v>1</v>
      </c>
      <c r="C892" s="11" t="s">
        <v>33</v>
      </c>
      <c r="D892" s="11" t="s">
        <v>51</v>
      </c>
      <c r="E892" s="17" t="s">
        <v>35</v>
      </c>
      <c r="F892" s="17" t="s">
        <v>1100</v>
      </c>
      <c r="G892" s="17" t="s">
        <v>59</v>
      </c>
      <c r="H892" s="11" t="s">
        <v>37</v>
      </c>
      <c r="I892" s="11" t="s">
        <v>38</v>
      </c>
      <c r="J892" s="11" t="s">
        <v>39</v>
      </c>
      <c r="K892" s="11" t="s">
        <v>40</v>
      </c>
      <c r="L892" s="13">
        <v>44688.773206018515</v>
      </c>
      <c r="M892" s="13">
        <v>44688.859027777777</v>
      </c>
      <c r="N892" s="14">
        <v>2.0597222222713754</v>
      </c>
      <c r="O892" s="15">
        <v>0</v>
      </c>
      <c r="P892" s="15">
        <v>169</v>
      </c>
      <c r="Q892" s="15">
        <v>0</v>
      </c>
      <c r="R892" s="15">
        <v>0</v>
      </c>
      <c r="S892" s="15">
        <v>0</v>
      </c>
      <c r="T892" s="15">
        <v>0</v>
      </c>
      <c r="U892" s="16">
        <v>0</v>
      </c>
      <c r="V892" s="16">
        <v>348.09305556386244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2737481</v>
      </c>
      <c r="B893" s="11">
        <v>1</v>
      </c>
      <c r="C893" s="11" t="s">
        <v>33</v>
      </c>
      <c r="D893" s="11" t="s">
        <v>51</v>
      </c>
      <c r="E893" s="17" t="s">
        <v>35</v>
      </c>
      <c r="F893" s="17" t="s">
        <v>550</v>
      </c>
      <c r="G893" s="17" t="s">
        <v>53</v>
      </c>
      <c r="H893" s="11" t="s">
        <v>37</v>
      </c>
      <c r="I893" s="11" t="s">
        <v>38</v>
      </c>
      <c r="J893" s="11" t="s">
        <v>54</v>
      </c>
      <c r="K893" s="11" t="s">
        <v>40</v>
      </c>
      <c r="L893" s="13">
        <v>44688.789710648147</v>
      </c>
      <c r="M893" s="13">
        <v>44688.988194444442</v>
      </c>
      <c r="N893" s="14">
        <v>4.7636111110914499</v>
      </c>
      <c r="O893" s="15">
        <v>0</v>
      </c>
      <c r="P893" s="15">
        <v>192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914.61333332955837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2737492</v>
      </c>
      <c r="B894" s="11">
        <v>1</v>
      </c>
      <c r="C894" s="11" t="s">
        <v>33</v>
      </c>
      <c r="D894" s="11" t="s">
        <v>102</v>
      </c>
      <c r="E894" s="17" t="s">
        <v>35</v>
      </c>
      <c r="F894" s="17" t="s">
        <v>267</v>
      </c>
      <c r="G894" s="17" t="s">
        <v>36</v>
      </c>
      <c r="H894" s="11" t="s">
        <v>37</v>
      </c>
      <c r="I894" s="11" t="s">
        <v>38</v>
      </c>
      <c r="J894" s="11" t="s">
        <v>39</v>
      </c>
      <c r="K894" s="11" t="s">
        <v>40</v>
      </c>
      <c r="L894" s="13">
        <v>44688.794537037036</v>
      </c>
      <c r="M894" s="13">
        <v>44688.979861111111</v>
      </c>
      <c r="N894" s="14">
        <v>4.4477777777938172</v>
      </c>
      <c r="O894" s="15">
        <v>0</v>
      </c>
      <c r="P894" s="15">
        <v>223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991.85444444802124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2737510</v>
      </c>
      <c r="B895" s="11">
        <v>1</v>
      </c>
      <c r="C895" s="11" t="s">
        <v>33</v>
      </c>
      <c r="D895" s="11" t="s">
        <v>61</v>
      </c>
      <c r="E895" s="17" t="s">
        <v>35</v>
      </c>
      <c r="F895" s="17" t="s">
        <v>1858</v>
      </c>
      <c r="G895" s="17" t="s">
        <v>36</v>
      </c>
      <c r="H895" s="11" t="s">
        <v>37</v>
      </c>
      <c r="I895" s="11" t="s">
        <v>38</v>
      </c>
      <c r="J895" s="11" t="s">
        <v>39</v>
      </c>
      <c r="K895" s="11" t="s">
        <v>40</v>
      </c>
      <c r="L895" s="13">
        <v>44688.812650462962</v>
      </c>
      <c r="M895" s="13">
        <v>44689.175694444442</v>
      </c>
      <c r="N895" s="14">
        <v>8.7130555555340834</v>
      </c>
      <c r="O895" s="15">
        <v>0</v>
      </c>
      <c r="P895" s="15">
        <v>7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60.991388888738584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2737531</v>
      </c>
      <c r="B896" s="11">
        <v>1</v>
      </c>
      <c r="C896" s="11" t="s">
        <v>33</v>
      </c>
      <c r="D896" s="11" t="s">
        <v>58</v>
      </c>
      <c r="E896" s="17" t="s">
        <v>43</v>
      </c>
      <c r="F896" s="17" t="s">
        <v>1332</v>
      </c>
      <c r="G896" s="17" t="s">
        <v>53</v>
      </c>
      <c r="H896" s="11" t="s">
        <v>37</v>
      </c>
      <c r="I896" s="11" t="s">
        <v>38</v>
      </c>
      <c r="J896" s="11" t="s">
        <v>54</v>
      </c>
      <c r="K896" s="11" t="s">
        <v>40</v>
      </c>
      <c r="L896" s="13">
        <v>44688.832916666666</v>
      </c>
      <c r="M896" s="13">
        <v>44689.211805555555</v>
      </c>
      <c r="N896" s="14">
        <v>9.093333333323244</v>
      </c>
      <c r="O896" s="15">
        <v>0</v>
      </c>
      <c r="P896" s="15">
        <v>259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2355.1733333307202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2737539</v>
      </c>
      <c r="B897" s="11">
        <v>1</v>
      </c>
      <c r="C897" s="11" t="s">
        <v>33</v>
      </c>
      <c r="D897" s="11" t="s">
        <v>41</v>
      </c>
      <c r="E897" s="17" t="s">
        <v>65</v>
      </c>
      <c r="F897" s="17" t="s">
        <v>1972</v>
      </c>
      <c r="G897" s="17" t="s">
        <v>152</v>
      </c>
      <c r="H897" s="11" t="s">
        <v>66</v>
      </c>
      <c r="I897" s="11" t="s">
        <v>38</v>
      </c>
      <c r="J897" s="11" t="s">
        <v>54</v>
      </c>
      <c r="K897" s="11" t="s">
        <v>40</v>
      </c>
      <c r="L897" s="13">
        <v>44688.834953703707</v>
      </c>
      <c r="M897" s="13">
        <v>44688.909421296295</v>
      </c>
      <c r="N897" s="14">
        <v>1.7872222221340053</v>
      </c>
      <c r="O897" s="15">
        <v>15</v>
      </c>
      <c r="P897" s="15">
        <v>127</v>
      </c>
      <c r="Q897" s="15">
        <v>0</v>
      </c>
      <c r="R897" s="15">
        <v>0</v>
      </c>
      <c r="S897" s="15">
        <v>0</v>
      </c>
      <c r="T897" s="15">
        <v>0</v>
      </c>
      <c r="U897" s="16">
        <v>26.808333332010079</v>
      </c>
      <c r="V897" s="16">
        <v>226.97722221101867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2737539</v>
      </c>
      <c r="B898" s="11">
        <v>2</v>
      </c>
      <c r="C898" s="11" t="s">
        <v>33</v>
      </c>
      <c r="D898" s="11" t="s">
        <v>41</v>
      </c>
      <c r="E898" s="17" t="s">
        <v>65</v>
      </c>
      <c r="F898" s="17" t="s">
        <v>1972</v>
      </c>
      <c r="G898" s="17" t="s">
        <v>152</v>
      </c>
      <c r="H898" s="11" t="s">
        <v>66</v>
      </c>
      <c r="I898" s="11" t="s">
        <v>38</v>
      </c>
      <c r="J898" s="11" t="s">
        <v>54</v>
      </c>
      <c r="K898" s="11" t="s">
        <v>40</v>
      </c>
      <c r="L898" s="13">
        <v>44688.834953703707</v>
      </c>
      <c r="M898" s="13">
        <v>44688.919525462959</v>
      </c>
      <c r="N898" s="14">
        <v>2.0297222220688127</v>
      </c>
      <c r="O898" s="15">
        <v>1</v>
      </c>
      <c r="P898" s="15">
        <v>356</v>
      </c>
      <c r="Q898" s="15">
        <v>0</v>
      </c>
      <c r="R898" s="15">
        <v>0</v>
      </c>
      <c r="S898" s="15">
        <v>0</v>
      </c>
      <c r="T898" s="15">
        <v>0</v>
      </c>
      <c r="U898" s="16">
        <v>2.0297222220688127</v>
      </c>
      <c r="V898" s="16">
        <v>722.58111105649732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2737539</v>
      </c>
      <c r="B899" s="11">
        <v>3</v>
      </c>
      <c r="C899" s="11" t="s">
        <v>33</v>
      </c>
      <c r="D899" s="11" t="s">
        <v>41</v>
      </c>
      <c r="E899" s="17" t="s">
        <v>65</v>
      </c>
      <c r="F899" s="17" t="s">
        <v>387</v>
      </c>
      <c r="G899" s="17" t="s">
        <v>152</v>
      </c>
      <c r="H899" s="11" t="s">
        <v>66</v>
      </c>
      <c r="I899" s="11" t="s">
        <v>38</v>
      </c>
      <c r="J899" s="11" t="s">
        <v>54</v>
      </c>
      <c r="K899" s="11" t="s">
        <v>40</v>
      </c>
      <c r="L899" s="13">
        <v>44688.834953703707</v>
      </c>
      <c r="M899" s="13">
        <v>44688.930555555555</v>
      </c>
      <c r="N899" s="14">
        <v>2.2944444443564862</v>
      </c>
      <c r="O899" s="15">
        <v>10</v>
      </c>
      <c r="P899" s="15">
        <v>140</v>
      </c>
      <c r="Q899" s="15">
        <v>0</v>
      </c>
      <c r="R899" s="15">
        <v>0</v>
      </c>
      <c r="S899" s="15">
        <v>0</v>
      </c>
      <c r="T899" s="15">
        <v>0</v>
      </c>
      <c r="U899" s="16">
        <v>22.944444443564862</v>
      </c>
      <c r="V899" s="16">
        <v>321.22222220990807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2737539</v>
      </c>
      <c r="B900" s="11">
        <v>4</v>
      </c>
      <c r="C900" s="11" t="s">
        <v>33</v>
      </c>
      <c r="D900" s="11" t="s">
        <v>41</v>
      </c>
      <c r="E900" s="17" t="s">
        <v>65</v>
      </c>
      <c r="F900" s="17" t="s">
        <v>2311</v>
      </c>
      <c r="G900" s="17" t="s">
        <v>152</v>
      </c>
      <c r="H900" s="11" t="s">
        <v>37</v>
      </c>
      <c r="I900" s="11" t="s">
        <v>38</v>
      </c>
      <c r="J900" s="11" t="s">
        <v>54</v>
      </c>
      <c r="K900" s="11" t="s">
        <v>40</v>
      </c>
      <c r="L900" s="13">
        <v>44688.834953703707</v>
      </c>
      <c r="M900" s="13">
        <v>44688.987824074073</v>
      </c>
      <c r="N900" s="14">
        <v>3.6688888887874782</v>
      </c>
      <c r="O900" s="15">
        <v>0</v>
      </c>
      <c r="P900" s="15">
        <v>17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62.37111110938713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2737552</v>
      </c>
      <c r="B901" s="11">
        <v>1</v>
      </c>
      <c r="C901" s="11" t="s">
        <v>33</v>
      </c>
      <c r="D901" s="11" t="s">
        <v>86</v>
      </c>
      <c r="E901" s="17" t="s">
        <v>35</v>
      </c>
      <c r="F901" s="17" t="s">
        <v>1881</v>
      </c>
      <c r="G901" s="17" t="s">
        <v>76</v>
      </c>
      <c r="H901" s="11" t="s">
        <v>37</v>
      </c>
      <c r="I901" s="11" t="s">
        <v>38</v>
      </c>
      <c r="J901" s="11" t="s">
        <v>39</v>
      </c>
      <c r="K901" s="11" t="s">
        <v>40</v>
      </c>
      <c r="L901" s="13">
        <v>44688.811828703707</v>
      </c>
      <c r="M901" s="13">
        <v>44688.892361111109</v>
      </c>
      <c r="N901" s="14">
        <v>1.9327777776634321</v>
      </c>
      <c r="O901" s="15">
        <v>0</v>
      </c>
      <c r="P901" s="15">
        <v>21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40.588333330932073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2737560</v>
      </c>
      <c r="B902" s="11">
        <v>1</v>
      </c>
      <c r="C902" s="11" t="s">
        <v>33</v>
      </c>
      <c r="D902" s="11" t="s">
        <v>51</v>
      </c>
      <c r="E902" s="17" t="s">
        <v>43</v>
      </c>
      <c r="F902" s="17" t="s">
        <v>334</v>
      </c>
      <c r="G902" s="17" t="s">
        <v>36</v>
      </c>
      <c r="H902" s="11" t="s">
        <v>37</v>
      </c>
      <c r="I902" s="11" t="s">
        <v>38</v>
      </c>
      <c r="J902" s="11" t="s">
        <v>39</v>
      </c>
      <c r="K902" s="11" t="s">
        <v>40</v>
      </c>
      <c r="L902" s="13">
        <v>44688.786863425928</v>
      </c>
      <c r="M902" s="13">
        <v>44689.055474537039</v>
      </c>
      <c r="N902" s="14">
        <v>6.4466666666558012</v>
      </c>
      <c r="O902" s="15">
        <v>0</v>
      </c>
      <c r="P902" s="15">
        <v>28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180.50666666636243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2737564</v>
      </c>
      <c r="B903" s="11">
        <v>1</v>
      </c>
      <c r="C903" s="11" t="s">
        <v>33</v>
      </c>
      <c r="D903" s="11" t="s">
        <v>60</v>
      </c>
      <c r="E903" s="17" t="s">
        <v>35</v>
      </c>
      <c r="F903" s="17" t="s">
        <v>2312</v>
      </c>
      <c r="G903" s="17" t="s">
        <v>64</v>
      </c>
      <c r="H903" s="11" t="s">
        <v>37</v>
      </c>
      <c r="I903" s="11" t="s">
        <v>38</v>
      </c>
      <c r="J903" s="11" t="s">
        <v>39</v>
      </c>
      <c r="K903" s="11" t="s">
        <v>40</v>
      </c>
      <c r="L903" s="13">
        <v>44688.862349537034</v>
      </c>
      <c r="M903" s="13">
        <v>44689.100694444445</v>
      </c>
      <c r="N903" s="14">
        <v>5.7202777778729796</v>
      </c>
      <c r="O903" s="15">
        <v>0</v>
      </c>
      <c r="P903" s="15">
        <v>4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22.881111111491919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2737567</v>
      </c>
      <c r="B904" s="11">
        <v>1</v>
      </c>
      <c r="C904" s="11" t="s">
        <v>33</v>
      </c>
      <c r="D904" s="11" t="s">
        <v>79</v>
      </c>
      <c r="E904" s="17" t="s">
        <v>35</v>
      </c>
      <c r="F904" s="17" t="s">
        <v>2264</v>
      </c>
      <c r="G904" s="17" t="s">
        <v>53</v>
      </c>
      <c r="H904" s="11" t="s">
        <v>37</v>
      </c>
      <c r="I904" s="11" t="s">
        <v>38</v>
      </c>
      <c r="J904" s="11" t="s">
        <v>54</v>
      </c>
      <c r="K904" s="11" t="s">
        <v>40</v>
      </c>
      <c r="L904" s="13">
        <v>44688.863217592596</v>
      </c>
      <c r="M904" s="13">
        <v>44689.107638888891</v>
      </c>
      <c r="N904" s="14">
        <v>5.8661111110704951</v>
      </c>
      <c r="O904" s="15">
        <v>0</v>
      </c>
      <c r="P904" s="15">
        <v>6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35.196666666422971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2737584</v>
      </c>
      <c r="B905" s="11">
        <v>1</v>
      </c>
      <c r="C905" s="11" t="s">
        <v>33</v>
      </c>
      <c r="D905" s="11" t="s">
        <v>51</v>
      </c>
      <c r="E905" s="17" t="s">
        <v>35</v>
      </c>
      <c r="F905" s="17" t="s">
        <v>1100</v>
      </c>
      <c r="G905" s="17" t="s">
        <v>36</v>
      </c>
      <c r="H905" s="11" t="s">
        <v>37</v>
      </c>
      <c r="I905" s="11" t="s">
        <v>38</v>
      </c>
      <c r="J905" s="11" t="s">
        <v>39</v>
      </c>
      <c r="K905" s="11" t="s">
        <v>40</v>
      </c>
      <c r="L905" s="13">
        <v>44688.877835648149</v>
      </c>
      <c r="M905" s="13">
        <v>44689.262673611112</v>
      </c>
      <c r="N905" s="14">
        <v>9.2361111111240461</v>
      </c>
      <c r="O905" s="15">
        <v>0</v>
      </c>
      <c r="P905" s="15">
        <v>176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1625.5555555578321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2737585</v>
      </c>
      <c r="B906" s="11">
        <v>1</v>
      </c>
      <c r="C906" s="11" t="s">
        <v>33</v>
      </c>
      <c r="D906" s="11" t="s">
        <v>51</v>
      </c>
      <c r="E906" s="17" t="s">
        <v>35</v>
      </c>
      <c r="F906" s="17" t="s">
        <v>667</v>
      </c>
      <c r="G906" s="17" t="s">
        <v>36</v>
      </c>
      <c r="H906" s="11" t="s">
        <v>37</v>
      </c>
      <c r="I906" s="11" t="s">
        <v>38</v>
      </c>
      <c r="J906" s="11" t="s">
        <v>39</v>
      </c>
      <c r="K906" s="11" t="s">
        <v>40</v>
      </c>
      <c r="L906" s="13">
        <v>44688.784282407411</v>
      </c>
      <c r="M906" s="13">
        <v>44689.138194444444</v>
      </c>
      <c r="N906" s="14">
        <v>8.4938888887991197</v>
      </c>
      <c r="O906" s="15">
        <v>0</v>
      </c>
      <c r="P906" s="15">
        <v>118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1002.2788888782961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2737592</v>
      </c>
      <c r="B907" s="11">
        <v>1</v>
      </c>
      <c r="C907" s="11" t="s">
        <v>33</v>
      </c>
      <c r="D907" s="11" t="s">
        <v>42</v>
      </c>
      <c r="E907" s="17" t="s">
        <v>35</v>
      </c>
      <c r="F907" s="17" t="s">
        <v>728</v>
      </c>
      <c r="G907" s="17" t="s">
        <v>99</v>
      </c>
      <c r="H907" s="11" t="s">
        <v>37</v>
      </c>
      <c r="I907" s="11" t="s">
        <v>38</v>
      </c>
      <c r="J907" s="11" t="s">
        <v>39</v>
      </c>
      <c r="K907" s="11" t="s">
        <v>40</v>
      </c>
      <c r="L907" s="13">
        <v>44688.894166666665</v>
      </c>
      <c r="M907" s="13">
        <v>44688.936111111114</v>
      </c>
      <c r="N907" s="14">
        <v>1.0066666667698883</v>
      </c>
      <c r="O907" s="15">
        <v>0</v>
      </c>
      <c r="P907" s="15">
        <v>181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182.20666668534977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2737594</v>
      </c>
      <c r="B908" s="11">
        <v>1</v>
      </c>
      <c r="C908" s="11" t="s">
        <v>33</v>
      </c>
      <c r="D908" s="11" t="s">
        <v>51</v>
      </c>
      <c r="E908" s="17" t="s">
        <v>43</v>
      </c>
      <c r="F908" s="17" t="s">
        <v>2313</v>
      </c>
      <c r="G908" s="17" t="s">
        <v>53</v>
      </c>
      <c r="H908" s="11" t="s">
        <v>37</v>
      </c>
      <c r="I908" s="11" t="s">
        <v>38</v>
      </c>
      <c r="J908" s="11" t="s">
        <v>54</v>
      </c>
      <c r="K908" s="11" t="s">
        <v>40</v>
      </c>
      <c r="L908" s="13">
        <v>44688.75341435185</v>
      </c>
      <c r="M908" s="13">
        <v>44689.13958333333</v>
      </c>
      <c r="N908" s="14">
        <v>9.2680555555270985</v>
      </c>
      <c r="O908" s="15">
        <v>0</v>
      </c>
      <c r="P908" s="15">
        <v>1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9.2680555555270985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2737595</v>
      </c>
      <c r="B909" s="11">
        <v>1</v>
      </c>
      <c r="C909" s="11" t="s">
        <v>33</v>
      </c>
      <c r="D909" s="11" t="s">
        <v>61</v>
      </c>
      <c r="E909" s="17" t="s">
        <v>35</v>
      </c>
      <c r="F909" s="17" t="s">
        <v>2314</v>
      </c>
      <c r="G909" s="17" t="s">
        <v>77</v>
      </c>
      <c r="H909" s="11" t="s">
        <v>37</v>
      </c>
      <c r="I909" s="11" t="s">
        <v>38</v>
      </c>
      <c r="J909" s="11" t="s">
        <v>39</v>
      </c>
      <c r="K909" s="11" t="s">
        <v>40</v>
      </c>
      <c r="L909" s="13">
        <v>44688.897858796299</v>
      </c>
      <c r="M909" s="13">
        <v>44688.918055555558</v>
      </c>
      <c r="N909" s="14">
        <v>0.48472222220152617</v>
      </c>
      <c r="O909" s="15">
        <v>0</v>
      </c>
      <c r="P909" s="15">
        <v>1490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722.23611108027399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2737610</v>
      </c>
      <c r="B910" s="11">
        <v>1</v>
      </c>
      <c r="C910" s="11" t="s">
        <v>33</v>
      </c>
      <c r="D910" s="11" t="s">
        <v>61</v>
      </c>
      <c r="E910" s="17" t="s">
        <v>35</v>
      </c>
      <c r="F910" s="17" t="s">
        <v>1371</v>
      </c>
      <c r="G910" s="17" t="s">
        <v>77</v>
      </c>
      <c r="H910" s="11" t="s">
        <v>37</v>
      </c>
      <c r="I910" s="11" t="s">
        <v>38</v>
      </c>
      <c r="J910" s="11" t="s">
        <v>39</v>
      </c>
      <c r="K910" s="11" t="s">
        <v>40</v>
      </c>
      <c r="L910" s="13">
        <v>44688.901875000003</v>
      </c>
      <c r="M910" s="13">
        <v>44688.953472222223</v>
      </c>
      <c r="N910" s="14">
        <v>1.2383333332836628</v>
      </c>
      <c r="O910" s="15">
        <v>0</v>
      </c>
      <c r="P910" s="15">
        <v>1066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1320.0633332803845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2737619</v>
      </c>
      <c r="B911" s="11">
        <v>1</v>
      </c>
      <c r="C911" s="11" t="s">
        <v>33</v>
      </c>
      <c r="D911" s="11" t="s">
        <v>60</v>
      </c>
      <c r="E911" s="17" t="s">
        <v>35</v>
      </c>
      <c r="F911" s="17" t="s">
        <v>2315</v>
      </c>
      <c r="G911" s="17" t="s">
        <v>48</v>
      </c>
      <c r="H911" s="11" t="s">
        <v>37</v>
      </c>
      <c r="I911" s="11" t="s">
        <v>38</v>
      </c>
      <c r="J911" s="11" t="s">
        <v>39</v>
      </c>
      <c r="K911" s="11" t="s">
        <v>40</v>
      </c>
      <c r="L911" s="13">
        <v>44688.906643518516</v>
      </c>
      <c r="M911" s="13">
        <v>44689.079861111109</v>
      </c>
      <c r="N911" s="14">
        <v>4.157222222245764</v>
      </c>
      <c r="O911" s="15">
        <v>0</v>
      </c>
      <c r="P911" s="15">
        <v>185</v>
      </c>
      <c r="Q911" s="15">
        <v>0</v>
      </c>
      <c r="R911" s="15">
        <v>0</v>
      </c>
      <c r="S911" s="15">
        <v>0</v>
      </c>
      <c r="T911" s="15">
        <v>0</v>
      </c>
      <c r="U911" s="16">
        <v>0</v>
      </c>
      <c r="V911" s="16">
        <v>769.08611111546634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2737620</v>
      </c>
      <c r="B912" s="11">
        <v>1</v>
      </c>
      <c r="C912" s="11" t="s">
        <v>33</v>
      </c>
      <c r="D912" s="11" t="s">
        <v>82</v>
      </c>
      <c r="E912" s="17" t="s">
        <v>35</v>
      </c>
      <c r="F912" s="17" t="s">
        <v>1052</v>
      </c>
      <c r="G912" s="17" t="s">
        <v>36</v>
      </c>
      <c r="H912" s="11" t="s">
        <v>37</v>
      </c>
      <c r="I912" s="11" t="s">
        <v>38</v>
      </c>
      <c r="J912" s="11" t="s">
        <v>39</v>
      </c>
      <c r="K912" s="11" t="s">
        <v>40</v>
      </c>
      <c r="L912" s="13">
        <v>44688.907349537039</v>
      </c>
      <c r="M912" s="13">
        <v>44689.050694444442</v>
      </c>
      <c r="N912" s="14">
        <v>3.440277777670417</v>
      </c>
      <c r="O912" s="15">
        <v>0</v>
      </c>
      <c r="P912" s="15">
        <v>431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1482.7597221759497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2737626</v>
      </c>
      <c r="B913" s="11">
        <v>1</v>
      </c>
      <c r="C913" s="11" t="s">
        <v>33</v>
      </c>
      <c r="D913" s="11" t="s">
        <v>61</v>
      </c>
      <c r="E913" s="17" t="s">
        <v>35</v>
      </c>
      <c r="F913" s="17" t="s">
        <v>150</v>
      </c>
      <c r="G913" s="17" t="s">
        <v>48</v>
      </c>
      <c r="H913" s="11" t="s">
        <v>37</v>
      </c>
      <c r="I913" s="11" t="s">
        <v>38</v>
      </c>
      <c r="J913" s="11" t="s">
        <v>39</v>
      </c>
      <c r="K913" s="11" t="s">
        <v>40</v>
      </c>
      <c r="L913" s="13">
        <v>44688.911724537036</v>
      </c>
      <c r="M913" s="13">
        <v>44688.984722222223</v>
      </c>
      <c r="N913" s="14">
        <v>1.751944444491528</v>
      </c>
      <c r="O913" s="15">
        <v>0</v>
      </c>
      <c r="P913" s="15">
        <v>14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24.527222222881392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2737632</v>
      </c>
      <c r="B914" s="11">
        <v>1</v>
      </c>
      <c r="C914" s="11" t="s">
        <v>33</v>
      </c>
      <c r="D914" s="11" t="s">
        <v>83</v>
      </c>
      <c r="E914" s="17" t="s">
        <v>35</v>
      </c>
      <c r="F914" s="17" t="s">
        <v>1026</v>
      </c>
      <c r="G914" s="17" t="s">
        <v>53</v>
      </c>
      <c r="H914" s="11" t="s">
        <v>37</v>
      </c>
      <c r="I914" s="11" t="s">
        <v>38</v>
      </c>
      <c r="J914" s="11" t="s">
        <v>54</v>
      </c>
      <c r="K914" s="11" t="s">
        <v>40</v>
      </c>
      <c r="L914" s="13">
        <v>44688.917847222219</v>
      </c>
      <c r="M914" s="13">
        <v>44689.017361111109</v>
      </c>
      <c r="N914" s="14">
        <v>2.3883333333651535</v>
      </c>
      <c r="O914" s="15">
        <v>0</v>
      </c>
      <c r="P914" s="15">
        <v>470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1122.5166666816222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2737638</v>
      </c>
      <c r="B915" s="11">
        <v>1</v>
      </c>
      <c r="C915" s="11" t="s">
        <v>33</v>
      </c>
      <c r="D915" s="11" t="s">
        <v>51</v>
      </c>
      <c r="E915" s="17" t="s">
        <v>35</v>
      </c>
      <c r="F915" s="17" t="s">
        <v>1510</v>
      </c>
      <c r="G915" s="17" t="s">
        <v>59</v>
      </c>
      <c r="H915" s="11" t="s">
        <v>37</v>
      </c>
      <c r="I915" s="11" t="s">
        <v>38</v>
      </c>
      <c r="J915" s="11" t="s">
        <v>39</v>
      </c>
      <c r="K915" s="11" t="s">
        <v>40</v>
      </c>
      <c r="L915" s="13">
        <v>44688.92523148148</v>
      </c>
      <c r="M915" s="13">
        <v>44689.107638888891</v>
      </c>
      <c r="N915" s="14">
        <v>4.37777777784504</v>
      </c>
      <c r="O915" s="15">
        <v>0</v>
      </c>
      <c r="P915" s="15">
        <v>16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70.044444445520639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2737639</v>
      </c>
      <c r="B916" s="11">
        <v>1</v>
      </c>
      <c r="C916" s="11" t="s">
        <v>33</v>
      </c>
      <c r="D916" s="11" t="s">
        <v>51</v>
      </c>
      <c r="E916" s="17" t="s">
        <v>43</v>
      </c>
      <c r="F916" s="17" t="s">
        <v>1416</v>
      </c>
      <c r="G916" s="17" t="s">
        <v>53</v>
      </c>
      <c r="H916" s="11" t="s">
        <v>37</v>
      </c>
      <c r="I916" s="11" t="s">
        <v>38</v>
      </c>
      <c r="J916" s="11" t="s">
        <v>54</v>
      </c>
      <c r="K916" s="11" t="s">
        <v>40</v>
      </c>
      <c r="L916" s="13">
        <v>44688.849444444444</v>
      </c>
      <c r="M916" s="13">
        <v>44689.227083333331</v>
      </c>
      <c r="N916" s="14">
        <v>9.0633333332953043</v>
      </c>
      <c r="O916" s="15">
        <v>0</v>
      </c>
      <c r="P916" s="15">
        <v>24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217.5199999990873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2737640</v>
      </c>
      <c r="B917" s="11">
        <v>1</v>
      </c>
      <c r="C917" s="11" t="s">
        <v>33</v>
      </c>
      <c r="D917" s="11" t="s">
        <v>51</v>
      </c>
      <c r="E917" s="17" t="s">
        <v>35</v>
      </c>
      <c r="F917" s="17" t="s">
        <v>508</v>
      </c>
      <c r="G917" s="17" t="s">
        <v>59</v>
      </c>
      <c r="H917" s="11" t="s">
        <v>37</v>
      </c>
      <c r="I917" s="11" t="s">
        <v>38</v>
      </c>
      <c r="J917" s="11" t="s">
        <v>39</v>
      </c>
      <c r="K917" s="11" t="s">
        <v>40</v>
      </c>
      <c r="L917" s="13">
        <v>44688.930219907408</v>
      </c>
      <c r="M917" s="13">
        <v>44689.01458333333</v>
      </c>
      <c r="N917" s="14">
        <v>2.0247222221223637</v>
      </c>
      <c r="O917" s="15">
        <v>0</v>
      </c>
      <c r="P917" s="15">
        <v>6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12.148333332734182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2737651</v>
      </c>
      <c r="B918" s="11">
        <v>1</v>
      </c>
      <c r="C918" s="11" t="s">
        <v>33</v>
      </c>
      <c r="D918" s="11" t="s">
        <v>47</v>
      </c>
      <c r="E918" s="17" t="s">
        <v>35</v>
      </c>
      <c r="F918" s="17" t="s">
        <v>2316</v>
      </c>
      <c r="G918" s="17" t="s">
        <v>36</v>
      </c>
      <c r="H918" s="11" t="s">
        <v>37</v>
      </c>
      <c r="I918" s="11" t="s">
        <v>38</v>
      </c>
      <c r="J918" s="11" t="s">
        <v>39</v>
      </c>
      <c r="K918" s="11" t="s">
        <v>40</v>
      </c>
      <c r="L918" s="13">
        <v>44688.948472222219</v>
      </c>
      <c r="M918" s="13">
        <v>44689.188194444447</v>
      </c>
      <c r="N918" s="14">
        <v>5.7533333334722556</v>
      </c>
      <c r="O918" s="15">
        <v>0</v>
      </c>
      <c r="P918" s="15">
        <v>3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17.260000000416767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2737655</v>
      </c>
      <c r="B919" s="11">
        <v>1</v>
      </c>
      <c r="C919" s="11" t="s">
        <v>33</v>
      </c>
      <c r="D919" s="11" t="s">
        <v>79</v>
      </c>
      <c r="E919" s="17" t="s">
        <v>35</v>
      </c>
      <c r="F919" s="17" t="s">
        <v>2011</v>
      </c>
      <c r="G919" s="17" t="s">
        <v>53</v>
      </c>
      <c r="H919" s="11" t="s">
        <v>37</v>
      </c>
      <c r="I919" s="11" t="s">
        <v>38</v>
      </c>
      <c r="J919" s="11" t="s">
        <v>54</v>
      </c>
      <c r="K919" s="11" t="s">
        <v>40</v>
      </c>
      <c r="L919" s="13">
        <v>44688.952199074076</v>
      </c>
      <c r="M919" s="13">
        <v>44689.17083333333</v>
      </c>
      <c r="N919" s="14">
        <v>5.2472222220967524</v>
      </c>
      <c r="O919" s="15">
        <v>0</v>
      </c>
      <c r="P919" s="15">
        <v>129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676.89166665048106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2737657</v>
      </c>
      <c r="B920" s="11">
        <v>1</v>
      </c>
      <c r="C920" s="11" t="s">
        <v>33</v>
      </c>
      <c r="D920" s="11" t="s">
        <v>102</v>
      </c>
      <c r="E920" s="17" t="s">
        <v>35</v>
      </c>
      <c r="F920" s="17" t="s">
        <v>2317</v>
      </c>
      <c r="G920" s="17" t="s">
        <v>36</v>
      </c>
      <c r="H920" s="11" t="s">
        <v>37</v>
      </c>
      <c r="I920" s="11" t="s">
        <v>38</v>
      </c>
      <c r="J920" s="11" t="s">
        <v>39</v>
      </c>
      <c r="K920" s="11" t="s">
        <v>40</v>
      </c>
      <c r="L920" s="13">
        <v>44688.955092592594</v>
      </c>
      <c r="M920" s="13">
        <v>44689.186111111114</v>
      </c>
      <c r="N920" s="14">
        <v>5.5444444444729015</v>
      </c>
      <c r="O920" s="15">
        <v>0</v>
      </c>
      <c r="P920" s="15">
        <v>155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859.38888889329974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2737669</v>
      </c>
      <c r="B921" s="11">
        <v>1</v>
      </c>
      <c r="C921" s="11" t="s">
        <v>33</v>
      </c>
      <c r="D921" s="11" t="s">
        <v>79</v>
      </c>
      <c r="E921" s="17" t="s">
        <v>35</v>
      </c>
      <c r="F921" s="17" t="s">
        <v>1819</v>
      </c>
      <c r="G921" s="17" t="s">
        <v>53</v>
      </c>
      <c r="H921" s="11" t="s">
        <v>37</v>
      </c>
      <c r="I921" s="11" t="s">
        <v>38</v>
      </c>
      <c r="J921" s="11" t="s">
        <v>54</v>
      </c>
      <c r="K921" s="11" t="s">
        <v>40</v>
      </c>
      <c r="L921" s="13">
        <v>44688.983715277776</v>
      </c>
      <c r="M921" s="13">
        <v>44689.010416666664</v>
      </c>
      <c r="N921" s="14">
        <v>0.64083333330927417</v>
      </c>
      <c r="O921" s="15">
        <v>0</v>
      </c>
      <c r="P921" s="15">
        <v>7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4.4858333331649192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2737672</v>
      </c>
      <c r="B922" s="11">
        <v>1</v>
      </c>
      <c r="C922" s="11" t="s">
        <v>33</v>
      </c>
      <c r="D922" s="11" t="s">
        <v>61</v>
      </c>
      <c r="E922" s="17" t="s">
        <v>35</v>
      </c>
      <c r="F922" s="17" t="s">
        <v>2318</v>
      </c>
      <c r="G922" s="17" t="s">
        <v>36</v>
      </c>
      <c r="H922" s="11" t="s">
        <v>37</v>
      </c>
      <c r="I922" s="11" t="s">
        <v>38</v>
      </c>
      <c r="J922" s="11" t="s">
        <v>39</v>
      </c>
      <c r="K922" s="11" t="s">
        <v>40</v>
      </c>
      <c r="L922" s="13">
        <v>44688.987337962964</v>
      </c>
      <c r="M922" s="13">
        <v>44689.386770833335</v>
      </c>
      <c r="N922" s="14">
        <v>9.5863888888852671</v>
      </c>
      <c r="O922" s="15">
        <v>0</v>
      </c>
      <c r="P922" s="15">
        <v>122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1169.5394444440026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2737686</v>
      </c>
      <c r="B923" s="11">
        <v>1</v>
      </c>
      <c r="C923" s="11" t="s">
        <v>33</v>
      </c>
      <c r="D923" s="11" t="s">
        <v>61</v>
      </c>
      <c r="E923" s="17" t="s">
        <v>65</v>
      </c>
      <c r="F923" s="17" t="s">
        <v>2319</v>
      </c>
      <c r="G923" s="17" t="s">
        <v>53</v>
      </c>
      <c r="H923" s="11" t="s">
        <v>66</v>
      </c>
      <c r="I923" s="11" t="s">
        <v>38</v>
      </c>
      <c r="J923" s="11" t="s">
        <v>54</v>
      </c>
      <c r="K923" s="11" t="s">
        <v>40</v>
      </c>
      <c r="L923" s="13">
        <v>44688.992245370369</v>
      </c>
      <c r="M923" s="13">
        <v>44689.020543981482</v>
      </c>
      <c r="N923" s="14">
        <v>0.67916666669771075</v>
      </c>
      <c r="O923" s="15">
        <v>2</v>
      </c>
      <c r="P923" s="15">
        <v>4487</v>
      </c>
      <c r="Q923" s="15">
        <v>0</v>
      </c>
      <c r="R923" s="15">
        <v>0</v>
      </c>
      <c r="S923" s="15">
        <v>0</v>
      </c>
      <c r="T923" s="15">
        <v>0</v>
      </c>
      <c r="U923" s="16">
        <v>1.3583333333954215</v>
      </c>
      <c r="V923" s="16">
        <v>3047.4208334726281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2737686</v>
      </c>
      <c r="B924" s="11">
        <v>2</v>
      </c>
      <c r="C924" s="11" t="s">
        <v>33</v>
      </c>
      <c r="D924" s="11" t="s">
        <v>61</v>
      </c>
      <c r="E924" s="17" t="s">
        <v>65</v>
      </c>
      <c r="F924" s="17" t="s">
        <v>2320</v>
      </c>
      <c r="G924" s="17" t="s">
        <v>53</v>
      </c>
      <c r="H924" s="11" t="s">
        <v>66</v>
      </c>
      <c r="I924" s="11" t="s">
        <v>38</v>
      </c>
      <c r="J924" s="11" t="s">
        <v>54</v>
      </c>
      <c r="K924" s="11" t="s">
        <v>40</v>
      </c>
      <c r="L924" s="13">
        <v>44688.992245370369</v>
      </c>
      <c r="M924" s="13">
        <v>44689.053101851852</v>
      </c>
      <c r="N924" s="14">
        <v>1.4605555555899628</v>
      </c>
      <c r="O924" s="15">
        <v>0</v>
      </c>
      <c r="P924" s="15">
        <v>1149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1678.1783333728672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2737703</v>
      </c>
      <c r="B925" s="11">
        <v>1</v>
      </c>
      <c r="C925" s="11" t="s">
        <v>33</v>
      </c>
      <c r="D925" s="11" t="s">
        <v>62</v>
      </c>
      <c r="E925" s="17" t="s">
        <v>43</v>
      </c>
      <c r="F925" s="17" t="s">
        <v>2321</v>
      </c>
      <c r="G925" s="17" t="s">
        <v>59</v>
      </c>
      <c r="H925" s="11" t="s">
        <v>37</v>
      </c>
      <c r="I925" s="11" t="s">
        <v>38</v>
      </c>
      <c r="J925" s="11" t="s">
        <v>39</v>
      </c>
      <c r="K925" s="11" t="s">
        <v>40</v>
      </c>
      <c r="L925" s="13">
        <v>44689.003275462965</v>
      </c>
      <c r="M925" s="13">
        <v>44689.168749999997</v>
      </c>
      <c r="N925" s="14">
        <v>3.971388888778165</v>
      </c>
      <c r="O925" s="15">
        <v>0</v>
      </c>
      <c r="P925" s="15">
        <v>37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146.9413888847921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2737718</v>
      </c>
      <c r="B926" s="11">
        <v>1</v>
      </c>
      <c r="C926" s="11" t="s">
        <v>33</v>
      </c>
      <c r="D926" s="11" t="s">
        <v>62</v>
      </c>
      <c r="E926" s="17" t="s">
        <v>35</v>
      </c>
      <c r="F926" s="17" t="s">
        <v>2322</v>
      </c>
      <c r="G926" s="17" t="s">
        <v>53</v>
      </c>
      <c r="H926" s="11" t="s">
        <v>37</v>
      </c>
      <c r="I926" s="11" t="s">
        <v>38</v>
      </c>
      <c r="J926" s="11" t="s">
        <v>54</v>
      </c>
      <c r="K926" s="11" t="s">
        <v>40</v>
      </c>
      <c r="L926" s="13">
        <v>44689.022187499999</v>
      </c>
      <c r="M926" s="13">
        <v>44689.154166666667</v>
      </c>
      <c r="N926" s="14">
        <v>3.1675000000395812</v>
      </c>
      <c r="O926" s="15">
        <v>0</v>
      </c>
      <c r="P926" s="15">
        <v>4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12.670000000158325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2737721</v>
      </c>
      <c r="B927" s="11">
        <v>1</v>
      </c>
      <c r="C927" s="11" t="s">
        <v>33</v>
      </c>
      <c r="D927" s="11" t="s">
        <v>61</v>
      </c>
      <c r="E927" s="17" t="s">
        <v>35</v>
      </c>
      <c r="F927" s="17" t="s">
        <v>2323</v>
      </c>
      <c r="G927" s="17" t="s">
        <v>36</v>
      </c>
      <c r="H927" s="11" t="s">
        <v>37</v>
      </c>
      <c r="I927" s="11" t="s">
        <v>38</v>
      </c>
      <c r="J927" s="11" t="s">
        <v>39</v>
      </c>
      <c r="K927" s="11" t="s">
        <v>40</v>
      </c>
      <c r="L927" s="13">
        <v>44688.973171296297</v>
      </c>
      <c r="M927" s="13">
        <v>44689.347685185188</v>
      </c>
      <c r="N927" s="14">
        <v>8.9883333334000781</v>
      </c>
      <c r="O927" s="15">
        <v>0</v>
      </c>
      <c r="P927" s="15">
        <v>120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1078.6000000080094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2737724</v>
      </c>
      <c r="B928" s="11">
        <v>1</v>
      </c>
      <c r="C928" s="11" t="s">
        <v>33</v>
      </c>
      <c r="D928" s="11" t="s">
        <v>83</v>
      </c>
      <c r="E928" s="17" t="s">
        <v>35</v>
      </c>
      <c r="F928" s="17" t="s">
        <v>1026</v>
      </c>
      <c r="G928" s="17" t="s">
        <v>53</v>
      </c>
      <c r="H928" s="11" t="s">
        <v>37</v>
      </c>
      <c r="I928" s="11" t="s">
        <v>38</v>
      </c>
      <c r="J928" s="11" t="s">
        <v>54</v>
      </c>
      <c r="K928" s="11" t="s">
        <v>40</v>
      </c>
      <c r="L928" s="13">
        <v>44689.019641203704</v>
      </c>
      <c r="M928" s="13">
        <v>44689.135416666664</v>
      </c>
      <c r="N928" s="14">
        <v>2.778611111047212</v>
      </c>
      <c r="O928" s="15">
        <v>0</v>
      </c>
      <c r="P928" s="15">
        <v>470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1305.9472221921897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2737725</v>
      </c>
      <c r="B929" s="11">
        <v>1</v>
      </c>
      <c r="C929" s="11" t="s">
        <v>33</v>
      </c>
      <c r="D929" s="11" t="s">
        <v>79</v>
      </c>
      <c r="E929" s="17" t="s">
        <v>65</v>
      </c>
      <c r="F929" s="17" t="s">
        <v>1182</v>
      </c>
      <c r="G929" s="17" t="s">
        <v>810</v>
      </c>
      <c r="H929" s="11" t="s">
        <v>66</v>
      </c>
      <c r="I929" s="11" t="s">
        <v>67</v>
      </c>
      <c r="J929" s="11" t="s">
        <v>39</v>
      </c>
      <c r="K929" s="11" t="s">
        <v>40</v>
      </c>
      <c r="L929" s="13">
        <v>44689.033263888887</v>
      </c>
      <c r="M929" s="13">
        <v>44689.033680555556</v>
      </c>
      <c r="N929" s="14">
        <v>1.0000000067520887E-2</v>
      </c>
      <c r="O929" s="15">
        <v>0</v>
      </c>
      <c r="P929" s="15">
        <v>4093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40.930000276362989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2737728</v>
      </c>
      <c r="B930" s="11">
        <v>1</v>
      </c>
      <c r="C930" s="11" t="s">
        <v>33</v>
      </c>
      <c r="D930" s="11" t="s">
        <v>42</v>
      </c>
      <c r="E930" s="17" t="s">
        <v>65</v>
      </c>
      <c r="F930" s="17" t="s">
        <v>2324</v>
      </c>
      <c r="G930" s="17" t="s">
        <v>810</v>
      </c>
      <c r="H930" s="11" t="s">
        <v>66</v>
      </c>
      <c r="I930" s="11" t="s">
        <v>67</v>
      </c>
      <c r="J930" s="11" t="s">
        <v>39</v>
      </c>
      <c r="K930" s="11" t="s">
        <v>40</v>
      </c>
      <c r="L930" s="13">
        <v>44689.039050925923</v>
      </c>
      <c r="M930" s="13">
        <v>44689.040717592594</v>
      </c>
      <c r="N930" s="14">
        <v>4.0000000095460564E-2</v>
      </c>
      <c r="O930" s="15">
        <v>0</v>
      </c>
      <c r="P930" s="15">
        <v>2529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101.16000024141977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2737729</v>
      </c>
      <c r="B931" s="11">
        <v>1</v>
      </c>
      <c r="C931" s="11" t="s">
        <v>33</v>
      </c>
      <c r="D931" s="11" t="s">
        <v>42</v>
      </c>
      <c r="E931" s="17" t="s">
        <v>65</v>
      </c>
      <c r="F931" s="17" t="s">
        <v>2325</v>
      </c>
      <c r="G931" s="17" t="s">
        <v>810</v>
      </c>
      <c r="H931" s="11" t="s">
        <v>66</v>
      </c>
      <c r="I931" s="11" t="s">
        <v>67</v>
      </c>
      <c r="J931" s="11" t="s">
        <v>39</v>
      </c>
      <c r="K931" s="11" t="s">
        <v>40</v>
      </c>
      <c r="L931" s="13">
        <v>44689.039247685185</v>
      </c>
      <c r="M931" s="13">
        <v>44689.040717592594</v>
      </c>
      <c r="N931" s="14">
        <v>3.5277777817100286E-2</v>
      </c>
      <c r="O931" s="15">
        <v>0</v>
      </c>
      <c r="P931" s="15">
        <v>3165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111.65416679112241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2737732</v>
      </c>
      <c r="B932" s="11">
        <v>1</v>
      </c>
      <c r="C932" s="11" t="s">
        <v>33</v>
      </c>
      <c r="D932" s="11" t="s">
        <v>46</v>
      </c>
      <c r="E932" s="17" t="s">
        <v>43</v>
      </c>
      <c r="F932" s="17" t="s">
        <v>786</v>
      </c>
      <c r="G932" s="17" t="s">
        <v>36</v>
      </c>
      <c r="H932" s="11" t="s">
        <v>37</v>
      </c>
      <c r="I932" s="11" t="s">
        <v>38</v>
      </c>
      <c r="J932" s="11" t="s">
        <v>39</v>
      </c>
      <c r="K932" s="11" t="s">
        <v>40</v>
      </c>
      <c r="L932" s="13">
        <v>44689.040300925924</v>
      </c>
      <c r="M932" s="13">
        <v>44689.077407407407</v>
      </c>
      <c r="N932" s="14">
        <v>0.89055555558297783</v>
      </c>
      <c r="O932" s="15">
        <v>0</v>
      </c>
      <c r="P932" s="15">
        <v>313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278.74388889747206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2737732</v>
      </c>
      <c r="B933" s="11">
        <v>2</v>
      </c>
      <c r="C933" s="11" t="s">
        <v>33</v>
      </c>
      <c r="D933" s="11" t="s">
        <v>46</v>
      </c>
      <c r="E933" s="17" t="s">
        <v>43</v>
      </c>
      <c r="F933" s="17" t="s">
        <v>792</v>
      </c>
      <c r="G933" s="17" t="s">
        <v>36</v>
      </c>
      <c r="H933" s="11" t="s">
        <v>37</v>
      </c>
      <c r="I933" s="11" t="s">
        <v>38</v>
      </c>
      <c r="J933" s="11" t="s">
        <v>39</v>
      </c>
      <c r="K933" s="11" t="s">
        <v>40</v>
      </c>
      <c r="L933" s="13">
        <v>44689.040300925924</v>
      </c>
      <c r="M933" s="13">
        <v>44689.373553240737</v>
      </c>
      <c r="N933" s="14">
        <v>7.998055555508472</v>
      </c>
      <c r="O933" s="15">
        <v>0</v>
      </c>
      <c r="P933" s="15">
        <v>45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359.91249999788124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2737737</v>
      </c>
      <c r="B934" s="11">
        <v>1</v>
      </c>
      <c r="C934" s="11" t="s">
        <v>33</v>
      </c>
      <c r="D934" s="11" t="s">
        <v>45</v>
      </c>
      <c r="E934" s="17" t="s">
        <v>43</v>
      </c>
      <c r="F934" s="17" t="s">
        <v>2326</v>
      </c>
      <c r="G934" s="17" t="s">
        <v>36</v>
      </c>
      <c r="H934" s="11" t="s">
        <v>37</v>
      </c>
      <c r="I934" s="11" t="s">
        <v>38</v>
      </c>
      <c r="J934" s="11" t="s">
        <v>39</v>
      </c>
      <c r="K934" s="11" t="s">
        <v>40</v>
      </c>
      <c r="L934" s="13">
        <v>44689.051979166667</v>
      </c>
      <c r="M934" s="13">
        <v>44689.243750000001</v>
      </c>
      <c r="N934" s="14">
        <v>4.6025000000372529</v>
      </c>
      <c r="O934" s="15">
        <v>0</v>
      </c>
      <c r="P934" s="15">
        <v>6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27.615000000223517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2737747</v>
      </c>
      <c r="B935" s="11">
        <v>1</v>
      </c>
      <c r="C935" s="11" t="s">
        <v>33</v>
      </c>
      <c r="D935" s="11" t="s">
        <v>83</v>
      </c>
      <c r="E935" s="17" t="s">
        <v>35</v>
      </c>
      <c r="F935" s="17" t="s">
        <v>2302</v>
      </c>
      <c r="G935" s="17" t="s">
        <v>59</v>
      </c>
      <c r="H935" s="11" t="s">
        <v>37</v>
      </c>
      <c r="I935" s="11" t="s">
        <v>38</v>
      </c>
      <c r="J935" s="11" t="s">
        <v>39</v>
      </c>
      <c r="K935" s="11" t="s">
        <v>40</v>
      </c>
      <c r="L935" s="13">
        <v>44689.060185185182</v>
      </c>
      <c r="M935" s="13">
        <v>44689.18472222222</v>
      </c>
      <c r="N935" s="14">
        <v>2.9888888889108784</v>
      </c>
      <c r="O935" s="15">
        <v>0</v>
      </c>
      <c r="P935" s="15">
        <v>112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334.75555555801839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2737752</v>
      </c>
      <c r="B936" s="11">
        <v>1</v>
      </c>
      <c r="C936" s="11" t="s">
        <v>33</v>
      </c>
      <c r="D936" s="11" t="s">
        <v>61</v>
      </c>
      <c r="E936" s="17" t="s">
        <v>65</v>
      </c>
      <c r="F936" s="17" t="s">
        <v>2307</v>
      </c>
      <c r="G936" s="17" t="s">
        <v>53</v>
      </c>
      <c r="H936" s="11" t="s">
        <v>66</v>
      </c>
      <c r="I936" s="11" t="s">
        <v>38</v>
      </c>
      <c r="J936" s="11" t="s">
        <v>54</v>
      </c>
      <c r="K936" s="11" t="s">
        <v>40</v>
      </c>
      <c r="L936" s="13">
        <v>44688.988437499997</v>
      </c>
      <c r="M936" s="13">
        <v>44689.06527777778</v>
      </c>
      <c r="N936" s="14">
        <v>1.8441666667931713</v>
      </c>
      <c r="O936" s="15">
        <v>0</v>
      </c>
      <c r="P936" s="15">
        <v>1149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2118.9475001453538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2737759</v>
      </c>
      <c r="B937" s="11">
        <v>1</v>
      </c>
      <c r="C937" s="11" t="s">
        <v>33</v>
      </c>
      <c r="D937" s="11" t="s">
        <v>83</v>
      </c>
      <c r="E937" s="17" t="s">
        <v>35</v>
      </c>
      <c r="F937" s="17" t="s">
        <v>495</v>
      </c>
      <c r="G937" s="17" t="s">
        <v>36</v>
      </c>
      <c r="H937" s="11" t="s">
        <v>37</v>
      </c>
      <c r="I937" s="11" t="s">
        <v>38</v>
      </c>
      <c r="J937" s="11" t="s">
        <v>39</v>
      </c>
      <c r="K937" s="11" t="s">
        <v>40</v>
      </c>
      <c r="L937" s="13">
        <v>44689.085104166668</v>
      </c>
      <c r="M937" s="13">
        <v>44689.393750000003</v>
      </c>
      <c r="N937" s="14">
        <v>7.407500000030268</v>
      </c>
      <c r="O937" s="15">
        <v>0</v>
      </c>
      <c r="P937" s="15">
        <v>50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370.3750000015134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2737763</v>
      </c>
      <c r="B938" s="11">
        <v>1</v>
      </c>
      <c r="C938" s="11" t="s">
        <v>33</v>
      </c>
      <c r="D938" s="11" t="s">
        <v>51</v>
      </c>
      <c r="E938" s="17" t="s">
        <v>35</v>
      </c>
      <c r="F938" s="17" t="s">
        <v>2313</v>
      </c>
      <c r="G938" s="17" t="s">
        <v>53</v>
      </c>
      <c r="H938" s="11" t="s">
        <v>37</v>
      </c>
      <c r="I938" s="11" t="s">
        <v>38</v>
      </c>
      <c r="J938" s="11" t="s">
        <v>54</v>
      </c>
      <c r="K938" s="11" t="s">
        <v>40</v>
      </c>
      <c r="L938" s="13">
        <v>44689.141469907408</v>
      </c>
      <c r="M938" s="13">
        <v>44689.511805555558</v>
      </c>
      <c r="N938" s="14">
        <v>8.8880555555806495</v>
      </c>
      <c r="O938" s="15">
        <v>0</v>
      </c>
      <c r="P938" s="15">
        <v>6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53.328333333483897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2737765</v>
      </c>
      <c r="B939" s="11">
        <v>1</v>
      </c>
      <c r="C939" s="11" t="s">
        <v>33</v>
      </c>
      <c r="D939" s="11" t="s">
        <v>102</v>
      </c>
      <c r="E939" s="17" t="s">
        <v>35</v>
      </c>
      <c r="F939" s="17" t="s">
        <v>510</v>
      </c>
      <c r="G939" s="17" t="s">
        <v>64</v>
      </c>
      <c r="H939" s="11" t="s">
        <v>37</v>
      </c>
      <c r="I939" s="11" t="s">
        <v>38</v>
      </c>
      <c r="J939" s="11" t="s">
        <v>39</v>
      </c>
      <c r="K939" s="11" t="s">
        <v>40</v>
      </c>
      <c r="L939" s="13">
        <v>44689.155578703707</v>
      </c>
      <c r="M939" s="13">
        <v>44689.254861111112</v>
      </c>
      <c r="N939" s="14">
        <v>2.3827777777332813</v>
      </c>
      <c r="O939" s="15">
        <v>0</v>
      </c>
      <c r="P939" s="15">
        <v>321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764.87166665238328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2737767</v>
      </c>
      <c r="B940" s="11">
        <v>1</v>
      </c>
      <c r="C940" s="11" t="s">
        <v>33</v>
      </c>
      <c r="D940" s="11" t="s">
        <v>45</v>
      </c>
      <c r="E940" s="17" t="s">
        <v>65</v>
      </c>
      <c r="F940" s="17" t="s">
        <v>1726</v>
      </c>
      <c r="G940" s="17" t="s">
        <v>53</v>
      </c>
      <c r="H940" s="11" t="s">
        <v>66</v>
      </c>
      <c r="I940" s="11" t="s">
        <v>38</v>
      </c>
      <c r="J940" s="11" t="s">
        <v>54</v>
      </c>
      <c r="K940" s="11" t="s">
        <v>40</v>
      </c>
      <c r="L940" s="13">
        <v>44689.221932870372</v>
      </c>
      <c r="M940" s="13">
        <v>44689.266956018517</v>
      </c>
      <c r="N940" s="14">
        <v>1.0805555554688908</v>
      </c>
      <c r="O940" s="15">
        <v>3</v>
      </c>
      <c r="P940" s="15">
        <v>885</v>
      </c>
      <c r="Q940" s="15">
        <v>0</v>
      </c>
      <c r="R940" s="15">
        <v>0</v>
      </c>
      <c r="S940" s="15">
        <v>0</v>
      </c>
      <c r="T940" s="15">
        <v>0</v>
      </c>
      <c r="U940" s="16">
        <v>3.2416666664066724</v>
      </c>
      <c r="V940" s="16">
        <v>956.29166658996837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2737767</v>
      </c>
      <c r="B941" s="11">
        <v>2</v>
      </c>
      <c r="C941" s="11" t="s">
        <v>33</v>
      </c>
      <c r="D941" s="11" t="s">
        <v>45</v>
      </c>
      <c r="E941" s="17" t="s">
        <v>65</v>
      </c>
      <c r="F941" s="17" t="s">
        <v>1726</v>
      </c>
      <c r="G941" s="17" t="s">
        <v>53</v>
      </c>
      <c r="H941" s="11" t="s">
        <v>66</v>
      </c>
      <c r="I941" s="11" t="s">
        <v>38</v>
      </c>
      <c r="J941" s="11" t="s">
        <v>54</v>
      </c>
      <c r="K941" s="11" t="s">
        <v>40</v>
      </c>
      <c r="L941" s="13">
        <v>44689.221932870372</v>
      </c>
      <c r="M941" s="13">
        <v>44689.268009259256</v>
      </c>
      <c r="N941" s="14">
        <v>1.1058333332184702</v>
      </c>
      <c r="O941" s="15">
        <v>1</v>
      </c>
      <c r="P941" s="15">
        <v>0</v>
      </c>
      <c r="Q941" s="15">
        <v>0</v>
      </c>
      <c r="R941" s="15">
        <v>0</v>
      </c>
      <c r="S941" s="15">
        <v>0</v>
      </c>
      <c r="T941" s="15">
        <v>0</v>
      </c>
      <c r="U941" s="16">
        <v>1.1058333332184702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2737768</v>
      </c>
      <c r="B942" s="11">
        <v>1</v>
      </c>
      <c r="C942" s="11" t="s">
        <v>33</v>
      </c>
      <c r="D942" s="11" t="s">
        <v>58</v>
      </c>
      <c r="E942" s="17" t="s">
        <v>35</v>
      </c>
      <c r="F942" s="17" t="s">
        <v>1332</v>
      </c>
      <c r="G942" s="17" t="s">
        <v>53</v>
      </c>
      <c r="H942" s="11" t="s">
        <v>37</v>
      </c>
      <c r="I942" s="11" t="s">
        <v>38</v>
      </c>
      <c r="J942" s="11" t="s">
        <v>54</v>
      </c>
      <c r="K942" s="11" t="s">
        <v>40</v>
      </c>
      <c r="L942" s="13">
        <v>44689.22315972222</v>
      </c>
      <c r="M942" s="13">
        <v>44689.626273148147</v>
      </c>
      <c r="N942" s="14">
        <v>9.6747222222620621</v>
      </c>
      <c r="O942" s="15">
        <v>0</v>
      </c>
      <c r="P942" s="15">
        <v>264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2554.1266666771844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2737770</v>
      </c>
      <c r="B943" s="11">
        <v>1</v>
      </c>
      <c r="C943" s="11" t="s">
        <v>33</v>
      </c>
      <c r="D943" s="11" t="s">
        <v>51</v>
      </c>
      <c r="E943" s="17" t="s">
        <v>35</v>
      </c>
      <c r="F943" s="17" t="s">
        <v>1416</v>
      </c>
      <c r="G943" s="17" t="s">
        <v>53</v>
      </c>
      <c r="H943" s="11" t="s">
        <v>37</v>
      </c>
      <c r="I943" s="11" t="s">
        <v>38</v>
      </c>
      <c r="J943" s="11" t="s">
        <v>54</v>
      </c>
      <c r="K943" s="11" t="s">
        <v>40</v>
      </c>
      <c r="L943" s="13">
        <v>44689.228217592594</v>
      </c>
      <c r="M943" s="13">
        <v>44689.381249999999</v>
      </c>
      <c r="N943" s="14">
        <v>3.6727777777123265</v>
      </c>
      <c r="O943" s="15">
        <v>0</v>
      </c>
      <c r="P943" s="15">
        <v>240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881.46666665095836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2737774</v>
      </c>
      <c r="B944" s="11">
        <v>1</v>
      </c>
      <c r="C944" s="11" t="s">
        <v>33</v>
      </c>
      <c r="D944" s="11" t="s">
        <v>47</v>
      </c>
      <c r="E944" s="17" t="s">
        <v>35</v>
      </c>
      <c r="F944" s="17" t="s">
        <v>2327</v>
      </c>
      <c r="G944" s="17" t="s">
        <v>36</v>
      </c>
      <c r="H944" s="11" t="s">
        <v>37</v>
      </c>
      <c r="I944" s="11" t="s">
        <v>38</v>
      </c>
      <c r="J944" s="11" t="s">
        <v>39</v>
      </c>
      <c r="K944" s="11" t="s">
        <v>40</v>
      </c>
      <c r="L944" s="13">
        <v>44689.261724537035</v>
      </c>
      <c r="M944" s="13">
        <v>44689.658333333333</v>
      </c>
      <c r="N944" s="14">
        <v>9.5186111111543141</v>
      </c>
      <c r="O944" s="15">
        <v>0</v>
      </c>
      <c r="P944" s="15">
        <v>317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3017.3997222359176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2737776</v>
      </c>
      <c r="B945" s="11">
        <v>1</v>
      </c>
      <c r="C945" s="11" t="s">
        <v>33</v>
      </c>
      <c r="D945" s="11" t="s">
        <v>51</v>
      </c>
      <c r="E945" s="17" t="s">
        <v>35</v>
      </c>
      <c r="F945" s="17" t="s">
        <v>1100</v>
      </c>
      <c r="G945" s="17" t="s">
        <v>59</v>
      </c>
      <c r="H945" s="11" t="s">
        <v>37</v>
      </c>
      <c r="I945" s="11" t="s">
        <v>38</v>
      </c>
      <c r="J945" s="11" t="s">
        <v>39</v>
      </c>
      <c r="K945" s="11" t="s">
        <v>40</v>
      </c>
      <c r="L945" s="13">
        <v>44689.266574074078</v>
      </c>
      <c r="M945" s="13">
        <v>44689.390972222223</v>
      </c>
      <c r="N945" s="14">
        <v>2.9855555554968305</v>
      </c>
      <c r="O945" s="15">
        <v>0</v>
      </c>
      <c r="P945" s="15">
        <v>176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525.45777776744217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2737778</v>
      </c>
      <c r="B946" s="11">
        <v>1</v>
      </c>
      <c r="C946" s="11" t="s">
        <v>33</v>
      </c>
      <c r="D946" s="11" t="s">
        <v>62</v>
      </c>
      <c r="E946" s="17" t="s">
        <v>43</v>
      </c>
      <c r="F946" s="17" t="s">
        <v>2321</v>
      </c>
      <c r="G946" s="17" t="s">
        <v>36</v>
      </c>
      <c r="H946" s="11" t="s">
        <v>37</v>
      </c>
      <c r="I946" s="11" t="s">
        <v>38</v>
      </c>
      <c r="J946" s="11" t="s">
        <v>39</v>
      </c>
      <c r="K946" s="11" t="s">
        <v>40</v>
      </c>
      <c r="L946" s="13">
        <v>44689.282349537039</v>
      </c>
      <c r="M946" s="13">
        <v>44689.556250000001</v>
      </c>
      <c r="N946" s="14">
        <v>6.5736111110891216</v>
      </c>
      <c r="O946" s="15">
        <v>0</v>
      </c>
      <c r="P946" s="15">
        <v>37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243.2236111102975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2737780</v>
      </c>
      <c r="B947" s="11">
        <v>1</v>
      </c>
      <c r="C947" s="11" t="s">
        <v>33</v>
      </c>
      <c r="D947" s="11" t="s">
        <v>60</v>
      </c>
      <c r="E947" s="17" t="s">
        <v>43</v>
      </c>
      <c r="F947" s="17" t="s">
        <v>2315</v>
      </c>
      <c r="G947" s="17" t="s">
        <v>53</v>
      </c>
      <c r="H947" s="11" t="s">
        <v>37</v>
      </c>
      <c r="I947" s="11" t="s">
        <v>38</v>
      </c>
      <c r="J947" s="11" t="s">
        <v>54</v>
      </c>
      <c r="K947" s="11" t="s">
        <v>40</v>
      </c>
      <c r="L947" s="13">
        <v>44689.292002314818</v>
      </c>
      <c r="M947" s="13">
        <v>44689.604861111111</v>
      </c>
      <c r="N947" s="14">
        <v>7.5086111110285856</v>
      </c>
      <c r="O947" s="15">
        <v>0</v>
      </c>
      <c r="P947" s="15">
        <v>184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1381.5844444292597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2737781</v>
      </c>
      <c r="B948" s="11">
        <v>1</v>
      </c>
      <c r="C948" s="11" t="s">
        <v>33</v>
      </c>
      <c r="D948" s="11" t="s">
        <v>104</v>
      </c>
      <c r="E948" s="17" t="s">
        <v>35</v>
      </c>
      <c r="F948" s="17" t="s">
        <v>2328</v>
      </c>
      <c r="G948" s="17" t="s">
        <v>53</v>
      </c>
      <c r="H948" s="11" t="s">
        <v>37</v>
      </c>
      <c r="I948" s="11" t="s">
        <v>38</v>
      </c>
      <c r="J948" s="11" t="s">
        <v>54</v>
      </c>
      <c r="K948" s="11" t="s">
        <v>40</v>
      </c>
      <c r="L948" s="13">
        <v>44689.305833333332</v>
      </c>
      <c r="M948" s="13">
        <v>44689.712476851855</v>
      </c>
      <c r="N948" s="14">
        <v>9.7594444445567206</v>
      </c>
      <c r="O948" s="15">
        <v>0</v>
      </c>
      <c r="P948" s="15">
        <v>478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4665.0144444981124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2737784</v>
      </c>
      <c r="B949" s="11">
        <v>1</v>
      </c>
      <c r="C949" s="11" t="s">
        <v>33</v>
      </c>
      <c r="D949" s="11" t="s">
        <v>83</v>
      </c>
      <c r="E949" s="17" t="s">
        <v>35</v>
      </c>
      <c r="F949" s="17" t="s">
        <v>1026</v>
      </c>
      <c r="G949" s="17" t="s">
        <v>53</v>
      </c>
      <c r="H949" s="11" t="s">
        <v>37</v>
      </c>
      <c r="I949" s="11" t="s">
        <v>38</v>
      </c>
      <c r="J949" s="11" t="s">
        <v>54</v>
      </c>
      <c r="K949" s="11" t="s">
        <v>40</v>
      </c>
      <c r="L949" s="13">
        <v>44689.313333333332</v>
      </c>
      <c r="M949" s="13">
        <v>44689.70208333333</v>
      </c>
      <c r="N949" s="14">
        <v>9.3299999999580905</v>
      </c>
      <c r="O949" s="15">
        <v>0</v>
      </c>
      <c r="P949" s="15">
        <v>465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4338.4499999805121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2737796</v>
      </c>
      <c r="B950" s="11">
        <v>1</v>
      </c>
      <c r="C950" s="11" t="s">
        <v>33</v>
      </c>
      <c r="D950" s="11" t="s">
        <v>61</v>
      </c>
      <c r="E950" s="17" t="s">
        <v>35</v>
      </c>
      <c r="F950" s="17" t="s">
        <v>2323</v>
      </c>
      <c r="G950" s="17" t="s">
        <v>59</v>
      </c>
      <c r="H950" s="11" t="s">
        <v>37</v>
      </c>
      <c r="I950" s="11" t="s">
        <v>38</v>
      </c>
      <c r="J950" s="11" t="s">
        <v>39</v>
      </c>
      <c r="K950" s="11" t="s">
        <v>40</v>
      </c>
      <c r="L950" s="13">
        <v>44689.354131944441</v>
      </c>
      <c r="M950" s="13">
        <v>44689.416666666664</v>
      </c>
      <c r="N950" s="14">
        <v>1.500833333353512</v>
      </c>
      <c r="O950" s="15">
        <v>0</v>
      </c>
      <c r="P950" s="15">
        <v>119</v>
      </c>
      <c r="Q950" s="15">
        <v>0</v>
      </c>
      <c r="R950" s="15">
        <v>0</v>
      </c>
      <c r="S950" s="15">
        <v>0</v>
      </c>
      <c r="T950" s="15">
        <v>0</v>
      </c>
      <c r="U950" s="16">
        <v>0</v>
      </c>
      <c r="V950" s="16">
        <v>178.59916666906793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2737799</v>
      </c>
      <c r="B951" s="11">
        <v>1</v>
      </c>
      <c r="C951" s="11" t="s">
        <v>33</v>
      </c>
      <c r="D951" s="11" t="s">
        <v>41</v>
      </c>
      <c r="E951" s="17" t="s">
        <v>35</v>
      </c>
      <c r="F951" s="17" t="s">
        <v>530</v>
      </c>
      <c r="G951" s="17" t="s">
        <v>64</v>
      </c>
      <c r="H951" s="11" t="s">
        <v>37</v>
      </c>
      <c r="I951" s="11" t="s">
        <v>38</v>
      </c>
      <c r="J951" s="11" t="s">
        <v>39</v>
      </c>
      <c r="K951" s="11" t="s">
        <v>40</v>
      </c>
      <c r="L951" s="13">
        <v>44689.357951388891</v>
      </c>
      <c r="M951" s="13">
        <v>44689.469444444447</v>
      </c>
      <c r="N951" s="14">
        <v>2.6758333333418705</v>
      </c>
      <c r="O951" s="15">
        <v>0</v>
      </c>
      <c r="P951" s="15">
        <v>4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10.703333333367482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2737806</v>
      </c>
      <c r="B952" s="11">
        <v>1</v>
      </c>
      <c r="C952" s="11" t="s">
        <v>33</v>
      </c>
      <c r="D952" s="11" t="s">
        <v>58</v>
      </c>
      <c r="E952" s="17" t="s">
        <v>35</v>
      </c>
      <c r="F952" s="17" t="s">
        <v>1717</v>
      </c>
      <c r="G952" s="17" t="s">
        <v>77</v>
      </c>
      <c r="H952" s="11" t="s">
        <v>37</v>
      </c>
      <c r="I952" s="11" t="s">
        <v>38</v>
      </c>
      <c r="J952" s="11" t="s">
        <v>39</v>
      </c>
      <c r="K952" s="11" t="s">
        <v>40</v>
      </c>
      <c r="L952" s="13">
        <v>44689.37096064815</v>
      </c>
      <c r="M952" s="13">
        <v>44689.421527777777</v>
      </c>
      <c r="N952" s="14">
        <v>1.2136111110448837</v>
      </c>
      <c r="O952" s="15">
        <v>0</v>
      </c>
      <c r="P952" s="15">
        <v>9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10.922499999403954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2737811</v>
      </c>
      <c r="B953" s="11">
        <v>1</v>
      </c>
      <c r="C953" s="11" t="s">
        <v>33</v>
      </c>
      <c r="D953" s="11" t="s">
        <v>45</v>
      </c>
      <c r="E953" s="17" t="s">
        <v>68</v>
      </c>
      <c r="F953" s="17" t="s">
        <v>145</v>
      </c>
      <c r="G953" s="17" t="s">
        <v>99</v>
      </c>
      <c r="H953" s="11" t="s">
        <v>37</v>
      </c>
      <c r="I953" s="11" t="s">
        <v>38</v>
      </c>
      <c r="J953" s="11" t="s">
        <v>39</v>
      </c>
      <c r="K953" s="11" t="s">
        <v>100</v>
      </c>
      <c r="L953" s="13">
        <v>44689.377685185187</v>
      </c>
      <c r="M953" s="13">
        <v>44689.388877314814</v>
      </c>
      <c r="N953" s="14">
        <v>0.26861111103789881</v>
      </c>
      <c r="O953" s="15">
        <v>0</v>
      </c>
      <c r="P953" s="15">
        <v>1682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451.8038887657458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2737819</v>
      </c>
      <c r="B954" s="11">
        <v>1</v>
      </c>
      <c r="C954" s="11" t="s">
        <v>33</v>
      </c>
      <c r="D954" s="11" t="s">
        <v>61</v>
      </c>
      <c r="E954" s="17" t="s">
        <v>35</v>
      </c>
      <c r="F954" s="17" t="s">
        <v>2318</v>
      </c>
      <c r="G954" s="17" t="s">
        <v>59</v>
      </c>
      <c r="H954" s="11" t="s">
        <v>37</v>
      </c>
      <c r="I954" s="11" t="s">
        <v>38</v>
      </c>
      <c r="J954" s="11" t="s">
        <v>39</v>
      </c>
      <c r="K954" s="11" t="s">
        <v>40</v>
      </c>
      <c r="L954" s="13">
        <v>44689.388622685183</v>
      </c>
      <c r="M954" s="13">
        <v>44689.795902777776</v>
      </c>
      <c r="N954" s="14">
        <v>9.7747222222387791</v>
      </c>
      <c r="O954" s="15">
        <v>0</v>
      </c>
      <c r="P954" s="15">
        <v>126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1231.6150000020862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2737820</v>
      </c>
      <c r="B955" s="11">
        <v>1</v>
      </c>
      <c r="C955" s="11" t="s">
        <v>33</v>
      </c>
      <c r="D955" s="11" t="s">
        <v>51</v>
      </c>
      <c r="E955" s="17" t="s">
        <v>35</v>
      </c>
      <c r="F955" s="17" t="s">
        <v>2329</v>
      </c>
      <c r="G955" s="17" t="s">
        <v>76</v>
      </c>
      <c r="H955" s="11" t="s">
        <v>37</v>
      </c>
      <c r="I955" s="11" t="s">
        <v>38</v>
      </c>
      <c r="J955" s="11" t="s">
        <v>39</v>
      </c>
      <c r="K955" s="11" t="s">
        <v>40</v>
      </c>
      <c r="L955" s="13">
        <v>44689.389594907407</v>
      </c>
      <c r="M955" s="13">
        <v>44689.45416666667</v>
      </c>
      <c r="N955" s="14">
        <v>1.5497222223202698</v>
      </c>
      <c r="O955" s="15">
        <v>0</v>
      </c>
      <c r="P955" s="15">
        <v>13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20.146388890163507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2737826</v>
      </c>
      <c r="B956" s="11">
        <v>1</v>
      </c>
      <c r="C956" s="11" t="s">
        <v>33</v>
      </c>
      <c r="D956" s="11" t="s">
        <v>73</v>
      </c>
      <c r="E956" s="17" t="s">
        <v>35</v>
      </c>
      <c r="F956" s="17" t="s">
        <v>355</v>
      </c>
      <c r="G956" s="17" t="s">
        <v>36</v>
      </c>
      <c r="H956" s="11" t="s">
        <v>37</v>
      </c>
      <c r="I956" s="11" t="s">
        <v>38</v>
      </c>
      <c r="J956" s="11" t="s">
        <v>39</v>
      </c>
      <c r="K956" s="11" t="s">
        <v>40</v>
      </c>
      <c r="L956" s="13">
        <v>44689.366284722222</v>
      </c>
      <c r="M956" s="13">
        <v>44689.48333333333</v>
      </c>
      <c r="N956" s="14">
        <v>2.809166666585952</v>
      </c>
      <c r="O956" s="15">
        <v>0</v>
      </c>
      <c r="P956" s="15">
        <v>293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823.08583330968395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2737830</v>
      </c>
      <c r="B957" s="11">
        <v>1</v>
      </c>
      <c r="C957" s="11" t="s">
        <v>33</v>
      </c>
      <c r="D957" s="11" t="s">
        <v>86</v>
      </c>
      <c r="E957" s="17" t="s">
        <v>68</v>
      </c>
      <c r="F957" s="17" t="s">
        <v>2330</v>
      </c>
      <c r="G957" s="17" t="s">
        <v>99</v>
      </c>
      <c r="H957" s="11" t="s">
        <v>37</v>
      </c>
      <c r="I957" s="11" t="s">
        <v>38</v>
      </c>
      <c r="J957" s="11" t="s">
        <v>39</v>
      </c>
      <c r="K957" s="11" t="s">
        <v>100</v>
      </c>
      <c r="L957" s="13">
        <v>44689.395428240743</v>
      </c>
      <c r="M957" s="13">
        <v>44689.413055555553</v>
      </c>
      <c r="N957" s="14">
        <v>0.42305555543862283</v>
      </c>
      <c r="O957" s="15">
        <v>0</v>
      </c>
      <c r="P957" s="15">
        <v>2389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1010.6797219428699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2737835</v>
      </c>
      <c r="B958" s="11">
        <v>1</v>
      </c>
      <c r="C958" s="11" t="s">
        <v>33</v>
      </c>
      <c r="D958" s="11" t="s">
        <v>81</v>
      </c>
      <c r="E958" s="17" t="s">
        <v>35</v>
      </c>
      <c r="F958" s="17" t="s">
        <v>2331</v>
      </c>
      <c r="G958" s="17" t="s">
        <v>53</v>
      </c>
      <c r="H958" s="11" t="s">
        <v>37</v>
      </c>
      <c r="I958" s="11" t="s">
        <v>38</v>
      </c>
      <c r="J958" s="11" t="s">
        <v>54</v>
      </c>
      <c r="K958" s="11" t="s">
        <v>40</v>
      </c>
      <c r="L958" s="13">
        <v>44689.400706018518</v>
      </c>
      <c r="M958" s="13">
        <v>44689.502384259256</v>
      </c>
      <c r="N958" s="14">
        <v>2.4402777777286246</v>
      </c>
      <c r="O958" s="15">
        <v>0</v>
      </c>
      <c r="P958" s="15">
        <v>8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19.522222221828997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2737836</v>
      </c>
      <c r="B959" s="11">
        <v>1</v>
      </c>
      <c r="C959" s="11" t="s">
        <v>33</v>
      </c>
      <c r="D959" s="11" t="s">
        <v>55</v>
      </c>
      <c r="E959" s="17" t="s">
        <v>65</v>
      </c>
      <c r="F959" s="17" t="s">
        <v>1788</v>
      </c>
      <c r="G959" s="17" t="s">
        <v>99</v>
      </c>
      <c r="H959" s="11" t="s">
        <v>66</v>
      </c>
      <c r="I959" s="11" t="s">
        <v>38</v>
      </c>
      <c r="J959" s="11" t="s">
        <v>39</v>
      </c>
      <c r="K959" s="11" t="s">
        <v>100</v>
      </c>
      <c r="L959" s="13">
        <v>44689.400949074072</v>
      </c>
      <c r="M959" s="13">
        <v>44689.658182870371</v>
      </c>
      <c r="N959" s="14">
        <v>6.1736111111822538</v>
      </c>
      <c r="O959" s="15">
        <v>21</v>
      </c>
      <c r="P959" s="15">
        <v>1</v>
      </c>
      <c r="Q959" s="15">
        <v>0</v>
      </c>
      <c r="R959" s="15">
        <v>0</v>
      </c>
      <c r="S959" s="15">
        <v>0</v>
      </c>
      <c r="T959" s="15">
        <v>0</v>
      </c>
      <c r="U959" s="16">
        <v>129.64583333482733</v>
      </c>
      <c r="V959" s="16">
        <v>6.1736111111822538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2737837</v>
      </c>
      <c r="B960" s="11">
        <v>1</v>
      </c>
      <c r="C960" s="11" t="s">
        <v>33</v>
      </c>
      <c r="D960" s="11" t="s">
        <v>46</v>
      </c>
      <c r="E960" s="17" t="s">
        <v>35</v>
      </c>
      <c r="F960" s="17" t="s">
        <v>792</v>
      </c>
      <c r="G960" s="17" t="s">
        <v>59</v>
      </c>
      <c r="H960" s="11" t="s">
        <v>37</v>
      </c>
      <c r="I960" s="11" t="s">
        <v>38</v>
      </c>
      <c r="J960" s="11" t="s">
        <v>39</v>
      </c>
      <c r="K960" s="11" t="s">
        <v>40</v>
      </c>
      <c r="L960" s="13">
        <v>44689.401736111111</v>
      </c>
      <c r="M960" s="13">
        <v>44689.472222222219</v>
      </c>
      <c r="N960" s="14">
        <v>1.691666666592937</v>
      </c>
      <c r="O960" s="15">
        <v>0</v>
      </c>
      <c r="P960" s="15">
        <v>45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76.124999996682163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2737841</v>
      </c>
      <c r="B961" s="11">
        <v>1</v>
      </c>
      <c r="C961" s="11" t="s">
        <v>33</v>
      </c>
      <c r="D961" s="11" t="s">
        <v>41</v>
      </c>
      <c r="E961" s="17" t="s">
        <v>35</v>
      </c>
      <c r="F961" s="17" t="s">
        <v>2332</v>
      </c>
      <c r="G961" s="17" t="s">
        <v>64</v>
      </c>
      <c r="H961" s="11" t="s">
        <v>37</v>
      </c>
      <c r="I961" s="11" t="s">
        <v>38</v>
      </c>
      <c r="J961" s="11" t="s">
        <v>39</v>
      </c>
      <c r="K961" s="11" t="s">
        <v>40</v>
      </c>
      <c r="L961" s="13">
        <v>44689.404317129629</v>
      </c>
      <c r="M961" s="13">
        <v>44689.576388888891</v>
      </c>
      <c r="N961" s="14">
        <v>4.1297222222783603</v>
      </c>
      <c r="O961" s="15">
        <v>0</v>
      </c>
      <c r="P961" s="15">
        <v>2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8.2594444445567206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2737846</v>
      </c>
      <c r="B962" s="11">
        <v>1</v>
      </c>
      <c r="C962" s="11" t="s">
        <v>33</v>
      </c>
      <c r="D962" s="11" t="s">
        <v>102</v>
      </c>
      <c r="E962" s="17" t="s">
        <v>68</v>
      </c>
      <c r="F962" s="17" t="s">
        <v>2333</v>
      </c>
      <c r="G962" s="17" t="s">
        <v>103</v>
      </c>
      <c r="H962" s="11" t="s">
        <v>37</v>
      </c>
      <c r="I962" s="11" t="s">
        <v>38</v>
      </c>
      <c r="J962" s="11" t="s">
        <v>39</v>
      </c>
      <c r="K962" s="11" t="s">
        <v>100</v>
      </c>
      <c r="L962" s="13">
        <v>44689.410381944443</v>
      </c>
      <c r="M962" s="13">
        <v>44689.643055555556</v>
      </c>
      <c r="N962" s="14">
        <v>5.5841666667256504</v>
      </c>
      <c r="O962" s="15">
        <v>0</v>
      </c>
      <c r="P962" s="15">
        <v>858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4791.2150000506081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2737849</v>
      </c>
      <c r="B963" s="11">
        <v>1</v>
      </c>
      <c r="C963" s="11" t="s">
        <v>33</v>
      </c>
      <c r="D963" s="11" t="s">
        <v>51</v>
      </c>
      <c r="E963" s="17" t="s">
        <v>35</v>
      </c>
      <c r="F963" s="17" t="s">
        <v>667</v>
      </c>
      <c r="G963" s="17" t="s">
        <v>36</v>
      </c>
      <c r="H963" s="11" t="s">
        <v>37</v>
      </c>
      <c r="I963" s="11" t="s">
        <v>38</v>
      </c>
      <c r="J963" s="11" t="s">
        <v>39</v>
      </c>
      <c r="K963" s="11" t="s">
        <v>40</v>
      </c>
      <c r="L963" s="13">
        <v>44689.396064814813</v>
      </c>
      <c r="M963" s="13">
        <v>44689.76666666667</v>
      </c>
      <c r="N963" s="14">
        <v>8.8944444445660338</v>
      </c>
      <c r="O963" s="15">
        <v>0</v>
      </c>
      <c r="P963" s="15">
        <v>121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1076.2277777924901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2737850</v>
      </c>
      <c r="B964" s="11">
        <v>1</v>
      </c>
      <c r="C964" s="11" t="s">
        <v>33</v>
      </c>
      <c r="D964" s="11" t="s">
        <v>60</v>
      </c>
      <c r="E964" s="17" t="s">
        <v>35</v>
      </c>
      <c r="F964" s="17" t="s">
        <v>988</v>
      </c>
      <c r="G964" s="17" t="s">
        <v>36</v>
      </c>
      <c r="H964" s="11" t="s">
        <v>37</v>
      </c>
      <c r="I964" s="11" t="s">
        <v>38</v>
      </c>
      <c r="J964" s="11" t="s">
        <v>39</v>
      </c>
      <c r="K964" s="11" t="s">
        <v>40</v>
      </c>
      <c r="L964" s="13">
        <v>44689.417870370373</v>
      </c>
      <c r="M964" s="13">
        <v>44689.767361111109</v>
      </c>
      <c r="N964" s="14">
        <v>8.3877777776797302</v>
      </c>
      <c r="O964" s="15">
        <v>0</v>
      </c>
      <c r="P964" s="15">
        <v>11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92.265555554477032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2737856</v>
      </c>
      <c r="B965" s="11">
        <v>1</v>
      </c>
      <c r="C965" s="11" t="s">
        <v>33</v>
      </c>
      <c r="D965" s="11" t="s">
        <v>88</v>
      </c>
      <c r="E965" s="17" t="s">
        <v>35</v>
      </c>
      <c r="F965" s="17" t="s">
        <v>2334</v>
      </c>
      <c r="G965" s="17" t="s">
        <v>59</v>
      </c>
      <c r="H965" s="11" t="s">
        <v>37</v>
      </c>
      <c r="I965" s="11" t="s">
        <v>38</v>
      </c>
      <c r="J965" s="11" t="s">
        <v>39</v>
      </c>
      <c r="K965" s="11" t="s">
        <v>40</v>
      </c>
      <c r="L965" s="13">
        <v>44689.425625000003</v>
      </c>
      <c r="M965" s="13">
        <v>44689.458761574075</v>
      </c>
      <c r="N965" s="14">
        <v>0.79527777770999819</v>
      </c>
      <c r="O965" s="15">
        <v>0</v>
      </c>
      <c r="P965" s="15">
        <v>12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9.5433333325199783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2737865</v>
      </c>
      <c r="B966" s="11">
        <v>1</v>
      </c>
      <c r="C966" s="11" t="s">
        <v>33</v>
      </c>
      <c r="D966" s="11" t="s">
        <v>102</v>
      </c>
      <c r="E966" s="17" t="s">
        <v>43</v>
      </c>
      <c r="F966" s="17" t="s">
        <v>2206</v>
      </c>
      <c r="G966" s="17" t="s">
        <v>53</v>
      </c>
      <c r="H966" s="11" t="s">
        <v>37</v>
      </c>
      <c r="I966" s="11" t="s">
        <v>38</v>
      </c>
      <c r="J966" s="11" t="s">
        <v>54</v>
      </c>
      <c r="K966" s="11" t="s">
        <v>40</v>
      </c>
      <c r="L966" s="13">
        <v>44689.430069444446</v>
      </c>
      <c r="M966" s="13">
        <v>44689.51666666667</v>
      </c>
      <c r="N966" s="14">
        <v>2.0783333333674818</v>
      </c>
      <c r="O966" s="15">
        <v>0</v>
      </c>
      <c r="P966" s="15">
        <v>27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56.115000000922009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2737868</v>
      </c>
      <c r="B967" s="11">
        <v>1</v>
      </c>
      <c r="C967" s="11" t="s">
        <v>33</v>
      </c>
      <c r="D967" s="11" t="s">
        <v>82</v>
      </c>
      <c r="E967" s="17" t="s">
        <v>35</v>
      </c>
      <c r="F967" s="17" t="s">
        <v>136</v>
      </c>
      <c r="G967" s="17" t="s">
        <v>64</v>
      </c>
      <c r="H967" s="11" t="s">
        <v>37</v>
      </c>
      <c r="I967" s="11" t="s">
        <v>38</v>
      </c>
      <c r="J967" s="11" t="s">
        <v>39</v>
      </c>
      <c r="K967" s="11" t="s">
        <v>40</v>
      </c>
      <c r="L967" s="13">
        <v>44689.432280092595</v>
      </c>
      <c r="M967" s="13">
        <v>44689.463888888888</v>
      </c>
      <c r="N967" s="14">
        <v>0.75861111102858558</v>
      </c>
      <c r="O967" s="15">
        <v>0</v>
      </c>
      <c r="P967" s="15">
        <v>5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3.7930555551429279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2737871</v>
      </c>
      <c r="B968" s="11">
        <v>1</v>
      </c>
      <c r="C968" s="11" t="s">
        <v>33</v>
      </c>
      <c r="D968" s="11" t="s">
        <v>51</v>
      </c>
      <c r="E968" s="17" t="s">
        <v>35</v>
      </c>
      <c r="F968" s="17" t="s">
        <v>334</v>
      </c>
      <c r="G968" s="17" t="s">
        <v>53</v>
      </c>
      <c r="H968" s="11" t="s">
        <v>37</v>
      </c>
      <c r="I968" s="11" t="s">
        <v>38</v>
      </c>
      <c r="J968" s="11" t="s">
        <v>54</v>
      </c>
      <c r="K968" s="11" t="s">
        <v>40</v>
      </c>
      <c r="L968" s="13">
        <v>44689.432986111111</v>
      </c>
      <c r="M968" s="13">
        <v>44689.638888888891</v>
      </c>
      <c r="N968" s="14">
        <v>4.9416666667093523</v>
      </c>
      <c r="O968" s="15">
        <v>0</v>
      </c>
      <c r="P968" s="15">
        <v>26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128.48333333444316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2737879</v>
      </c>
      <c r="B969" s="11">
        <v>1</v>
      </c>
      <c r="C969" s="11" t="s">
        <v>33</v>
      </c>
      <c r="D969" s="11" t="s">
        <v>51</v>
      </c>
      <c r="E969" s="17" t="s">
        <v>35</v>
      </c>
      <c r="F969" s="17" t="s">
        <v>1759</v>
      </c>
      <c r="G969" s="17" t="s">
        <v>36</v>
      </c>
      <c r="H969" s="11" t="s">
        <v>37</v>
      </c>
      <c r="I969" s="11" t="s">
        <v>38</v>
      </c>
      <c r="J969" s="11" t="s">
        <v>39</v>
      </c>
      <c r="K969" s="11" t="s">
        <v>40</v>
      </c>
      <c r="L969" s="13">
        <v>44689.432592592595</v>
      </c>
      <c r="M969" s="13">
        <v>44689.717361111114</v>
      </c>
      <c r="N969" s="14">
        <v>6.8344444444519468</v>
      </c>
      <c r="O969" s="15">
        <v>0</v>
      </c>
      <c r="P969" s="15">
        <v>84</v>
      </c>
      <c r="Q969" s="15">
        <v>0</v>
      </c>
      <c r="R969" s="15">
        <v>0</v>
      </c>
      <c r="S969" s="15">
        <v>0</v>
      </c>
      <c r="T969" s="15">
        <v>0</v>
      </c>
      <c r="U969" s="16">
        <v>0</v>
      </c>
      <c r="V969" s="16">
        <v>574.09333333396353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2737889</v>
      </c>
      <c r="B970" s="11">
        <v>1</v>
      </c>
      <c r="C970" s="11" t="s">
        <v>33</v>
      </c>
      <c r="D970" s="11" t="s">
        <v>79</v>
      </c>
      <c r="E970" s="17" t="s">
        <v>35</v>
      </c>
      <c r="F970" s="17" t="s">
        <v>911</v>
      </c>
      <c r="G970" s="17" t="s">
        <v>36</v>
      </c>
      <c r="H970" s="11" t="s">
        <v>37</v>
      </c>
      <c r="I970" s="11" t="s">
        <v>38</v>
      </c>
      <c r="J970" s="11" t="s">
        <v>39</v>
      </c>
      <c r="K970" s="11" t="s">
        <v>40</v>
      </c>
      <c r="L970" s="13">
        <v>44689.450613425928</v>
      </c>
      <c r="M970" s="13">
        <v>44689.705555555556</v>
      </c>
      <c r="N970" s="14">
        <v>6.1186111110728234</v>
      </c>
      <c r="O970" s="15">
        <v>0</v>
      </c>
      <c r="P970" s="15">
        <v>10</v>
      </c>
      <c r="Q970" s="15">
        <v>0</v>
      </c>
      <c r="R970" s="15">
        <v>0</v>
      </c>
      <c r="S970" s="15">
        <v>0</v>
      </c>
      <c r="T970" s="15">
        <v>0</v>
      </c>
      <c r="U970" s="16">
        <v>0</v>
      </c>
      <c r="V970" s="16">
        <v>61.186111110728234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2737901</v>
      </c>
      <c r="B971" s="11">
        <v>1</v>
      </c>
      <c r="C971" s="11" t="s">
        <v>33</v>
      </c>
      <c r="D971" s="11" t="s">
        <v>88</v>
      </c>
      <c r="E971" s="17" t="s">
        <v>35</v>
      </c>
      <c r="F971" s="17" t="s">
        <v>2334</v>
      </c>
      <c r="G971" s="17" t="s">
        <v>36</v>
      </c>
      <c r="H971" s="11" t="s">
        <v>37</v>
      </c>
      <c r="I971" s="11" t="s">
        <v>38</v>
      </c>
      <c r="J971" s="11" t="s">
        <v>39</v>
      </c>
      <c r="K971" s="11" t="s">
        <v>40</v>
      </c>
      <c r="L971" s="13">
        <v>44689.466539351852</v>
      </c>
      <c r="M971" s="13">
        <v>44689.614583333336</v>
      </c>
      <c r="N971" s="14">
        <v>3.5530555556179024</v>
      </c>
      <c r="O971" s="15">
        <v>0</v>
      </c>
      <c r="P971" s="15">
        <v>194</v>
      </c>
      <c r="Q971" s="15">
        <v>0</v>
      </c>
      <c r="R971" s="15">
        <v>0</v>
      </c>
      <c r="S971" s="15">
        <v>0</v>
      </c>
      <c r="T971" s="15">
        <v>0</v>
      </c>
      <c r="U971" s="16">
        <v>0</v>
      </c>
      <c r="V971" s="16">
        <v>689.29277778987307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2737905</v>
      </c>
      <c r="B972" s="11">
        <v>1</v>
      </c>
      <c r="C972" s="11" t="s">
        <v>33</v>
      </c>
      <c r="D972" s="11" t="s">
        <v>41</v>
      </c>
      <c r="E972" s="17" t="s">
        <v>35</v>
      </c>
      <c r="F972" s="17" t="s">
        <v>2335</v>
      </c>
      <c r="G972" s="17" t="s">
        <v>64</v>
      </c>
      <c r="H972" s="11" t="s">
        <v>37</v>
      </c>
      <c r="I972" s="11" t="s">
        <v>38</v>
      </c>
      <c r="J972" s="11" t="s">
        <v>39</v>
      </c>
      <c r="K972" s="11" t="s">
        <v>40</v>
      </c>
      <c r="L972" s="13">
        <v>44689.480636574073</v>
      </c>
      <c r="M972" s="13">
        <v>44689.618750000001</v>
      </c>
      <c r="N972" s="14">
        <v>3.314722222276032</v>
      </c>
      <c r="O972" s="15">
        <v>0</v>
      </c>
      <c r="P972" s="15">
        <v>1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3.314722222276032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2737907</v>
      </c>
      <c r="B973" s="11">
        <v>1</v>
      </c>
      <c r="C973" s="11" t="s">
        <v>33</v>
      </c>
      <c r="D973" s="11" t="s">
        <v>81</v>
      </c>
      <c r="E973" s="17" t="s">
        <v>35</v>
      </c>
      <c r="F973" s="17" t="s">
        <v>2331</v>
      </c>
      <c r="G973" s="17" t="s">
        <v>53</v>
      </c>
      <c r="H973" s="11" t="s">
        <v>37</v>
      </c>
      <c r="I973" s="11" t="s">
        <v>38</v>
      </c>
      <c r="J973" s="11" t="s">
        <v>54</v>
      </c>
      <c r="K973" s="11" t="s">
        <v>40</v>
      </c>
      <c r="L973" s="13">
        <v>44689.485208333332</v>
      </c>
      <c r="M973" s="13">
        <v>44689.495138888888</v>
      </c>
      <c r="N973" s="14">
        <v>0.23833333334187046</v>
      </c>
      <c r="O973" s="15">
        <v>0</v>
      </c>
      <c r="P973" s="15">
        <v>19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4.5283333334955387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2737908</v>
      </c>
      <c r="B974" s="11">
        <v>1</v>
      </c>
      <c r="C974" s="11" t="s">
        <v>33</v>
      </c>
      <c r="D974" s="11" t="s">
        <v>46</v>
      </c>
      <c r="E974" s="17" t="s">
        <v>35</v>
      </c>
      <c r="F974" s="17" t="s">
        <v>2336</v>
      </c>
      <c r="G974" s="17" t="s">
        <v>53</v>
      </c>
      <c r="H974" s="11" t="s">
        <v>37</v>
      </c>
      <c r="I974" s="11" t="s">
        <v>38</v>
      </c>
      <c r="J974" s="11" t="s">
        <v>54</v>
      </c>
      <c r="K974" s="11" t="s">
        <v>40</v>
      </c>
      <c r="L974" s="13">
        <v>44689.482615740744</v>
      </c>
      <c r="M974" s="13">
        <v>44689.755555555559</v>
      </c>
      <c r="N974" s="14">
        <v>6.5505555555573665</v>
      </c>
      <c r="O974" s="15">
        <v>0</v>
      </c>
      <c r="P974" s="15">
        <v>28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183.41555555560626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2737915</v>
      </c>
      <c r="B975" s="11">
        <v>1</v>
      </c>
      <c r="C975" s="11" t="s">
        <v>33</v>
      </c>
      <c r="D975" s="11" t="s">
        <v>60</v>
      </c>
      <c r="E975" s="17" t="s">
        <v>71</v>
      </c>
      <c r="F975" s="17" t="s">
        <v>2337</v>
      </c>
      <c r="G975" s="17" t="s">
        <v>152</v>
      </c>
      <c r="H975" s="11" t="s">
        <v>37</v>
      </c>
      <c r="I975" s="11" t="s">
        <v>38</v>
      </c>
      <c r="J975" s="11" t="s">
        <v>54</v>
      </c>
      <c r="K975" s="11" t="s">
        <v>40</v>
      </c>
      <c r="L975" s="13">
        <v>44689.484872685185</v>
      </c>
      <c r="M975" s="13">
        <v>44689.661805555559</v>
      </c>
      <c r="N975" s="14">
        <v>4.246388888976071</v>
      </c>
      <c r="O975" s="15">
        <v>0</v>
      </c>
      <c r="P975" s="15">
        <v>37</v>
      </c>
      <c r="Q975" s="15">
        <v>0</v>
      </c>
      <c r="R975" s="15">
        <v>0</v>
      </c>
      <c r="S975" s="15">
        <v>0</v>
      </c>
      <c r="T975" s="15">
        <v>0</v>
      </c>
      <c r="U975" s="16">
        <v>0</v>
      </c>
      <c r="V975" s="16">
        <v>157.11638889211463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2737918</v>
      </c>
      <c r="B976" s="11">
        <v>1</v>
      </c>
      <c r="C976" s="11" t="s">
        <v>33</v>
      </c>
      <c r="D976" s="11" t="s">
        <v>45</v>
      </c>
      <c r="E976" s="17" t="s">
        <v>35</v>
      </c>
      <c r="F976" s="17" t="s">
        <v>2338</v>
      </c>
      <c r="G976" s="17" t="s">
        <v>36</v>
      </c>
      <c r="H976" s="11" t="s">
        <v>37</v>
      </c>
      <c r="I976" s="11" t="s">
        <v>38</v>
      </c>
      <c r="J976" s="11" t="s">
        <v>39</v>
      </c>
      <c r="K976" s="11" t="s">
        <v>40</v>
      </c>
      <c r="L976" s="13">
        <v>44689.492060185185</v>
      </c>
      <c r="M976" s="13">
        <v>44689.861805555556</v>
      </c>
      <c r="N976" s="14">
        <v>8.8738888889201917</v>
      </c>
      <c r="O976" s="15">
        <v>0</v>
      </c>
      <c r="P976" s="15">
        <v>189</v>
      </c>
      <c r="Q976" s="15">
        <v>0</v>
      </c>
      <c r="R976" s="15">
        <v>0</v>
      </c>
      <c r="S976" s="15">
        <v>0</v>
      </c>
      <c r="T976" s="15">
        <v>0</v>
      </c>
      <c r="U976" s="16">
        <v>0</v>
      </c>
      <c r="V976" s="16">
        <v>1677.1650000059162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2737922</v>
      </c>
      <c r="B977" s="11">
        <v>1</v>
      </c>
      <c r="C977" s="11" t="s">
        <v>33</v>
      </c>
      <c r="D977" s="11" t="s">
        <v>41</v>
      </c>
      <c r="E977" s="17" t="s">
        <v>35</v>
      </c>
      <c r="F977" s="17" t="s">
        <v>435</v>
      </c>
      <c r="G977" s="17" t="s">
        <v>76</v>
      </c>
      <c r="H977" s="11" t="s">
        <v>37</v>
      </c>
      <c r="I977" s="11" t="s">
        <v>38</v>
      </c>
      <c r="J977" s="11" t="s">
        <v>39</v>
      </c>
      <c r="K977" s="11" t="s">
        <v>40</v>
      </c>
      <c r="L977" s="13">
        <v>44689.495405092595</v>
      </c>
      <c r="M977" s="13">
        <v>44689.628472222219</v>
      </c>
      <c r="N977" s="14">
        <v>3.1936111109680496</v>
      </c>
      <c r="O977" s="15">
        <v>0</v>
      </c>
      <c r="P977" s="15">
        <v>1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3.1936111109680496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2737924</v>
      </c>
      <c r="B978" s="11">
        <v>1</v>
      </c>
      <c r="C978" s="11" t="s">
        <v>33</v>
      </c>
      <c r="D978" s="11" t="s">
        <v>79</v>
      </c>
      <c r="E978" s="17" t="s">
        <v>35</v>
      </c>
      <c r="F978" s="17" t="s">
        <v>2011</v>
      </c>
      <c r="G978" s="17" t="s">
        <v>53</v>
      </c>
      <c r="H978" s="11" t="s">
        <v>37</v>
      </c>
      <c r="I978" s="11" t="s">
        <v>38</v>
      </c>
      <c r="J978" s="11" t="s">
        <v>54</v>
      </c>
      <c r="K978" s="11" t="s">
        <v>40</v>
      </c>
      <c r="L978" s="13">
        <v>44689.408703703702</v>
      </c>
      <c r="M978" s="13">
        <v>44689.615277777775</v>
      </c>
      <c r="N978" s="14">
        <v>4.9577777777449228</v>
      </c>
      <c r="O978" s="15">
        <v>0</v>
      </c>
      <c r="P978" s="15">
        <v>129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639.55333332909504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2737926</v>
      </c>
      <c r="B979" s="11">
        <v>1</v>
      </c>
      <c r="C979" s="11" t="s">
        <v>33</v>
      </c>
      <c r="D979" s="11" t="s">
        <v>83</v>
      </c>
      <c r="E979" s="17" t="s">
        <v>35</v>
      </c>
      <c r="F979" s="17" t="s">
        <v>405</v>
      </c>
      <c r="G979" s="17" t="s">
        <v>59</v>
      </c>
      <c r="H979" s="11" t="s">
        <v>37</v>
      </c>
      <c r="I979" s="11" t="s">
        <v>38</v>
      </c>
      <c r="J979" s="11" t="s">
        <v>39</v>
      </c>
      <c r="K979" s="11" t="s">
        <v>40</v>
      </c>
      <c r="L979" s="13">
        <v>44689.451967592591</v>
      </c>
      <c r="M979" s="13">
        <v>44689.825694444444</v>
      </c>
      <c r="N979" s="14">
        <v>8.96944444446126</v>
      </c>
      <c r="O979" s="15">
        <v>0</v>
      </c>
      <c r="P979" s="15">
        <v>37</v>
      </c>
      <c r="Q979" s="15">
        <v>0</v>
      </c>
      <c r="R979" s="15">
        <v>0</v>
      </c>
      <c r="S979" s="15">
        <v>0</v>
      </c>
      <c r="T979" s="15">
        <v>0</v>
      </c>
      <c r="U979" s="16">
        <v>0</v>
      </c>
      <c r="V979" s="16">
        <v>331.86944444506662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2737930</v>
      </c>
      <c r="B980" s="11">
        <v>1</v>
      </c>
      <c r="C980" s="11" t="s">
        <v>33</v>
      </c>
      <c r="D980" s="11" t="s">
        <v>81</v>
      </c>
      <c r="E980" s="17" t="s">
        <v>35</v>
      </c>
      <c r="F980" s="17" t="s">
        <v>2331</v>
      </c>
      <c r="G980" s="17" t="s">
        <v>36</v>
      </c>
      <c r="H980" s="11" t="s">
        <v>37</v>
      </c>
      <c r="I980" s="11" t="s">
        <v>38</v>
      </c>
      <c r="J980" s="11" t="s">
        <v>39</v>
      </c>
      <c r="K980" s="11" t="s">
        <v>40</v>
      </c>
      <c r="L980" s="13">
        <v>44689.508773148147</v>
      </c>
      <c r="M980" s="13">
        <v>44689.536770833336</v>
      </c>
      <c r="N980" s="14">
        <v>0.67194444453343749</v>
      </c>
      <c r="O980" s="15">
        <v>0</v>
      </c>
      <c r="P980" s="15">
        <v>202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135.73277779575437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2737933</v>
      </c>
      <c r="B981" s="11">
        <v>1</v>
      </c>
      <c r="C981" s="11" t="s">
        <v>33</v>
      </c>
      <c r="D981" s="11" t="s">
        <v>62</v>
      </c>
      <c r="E981" s="17" t="s">
        <v>35</v>
      </c>
      <c r="F981" s="17" t="s">
        <v>465</v>
      </c>
      <c r="G981" s="17" t="s">
        <v>64</v>
      </c>
      <c r="H981" s="11" t="s">
        <v>37</v>
      </c>
      <c r="I981" s="11" t="s">
        <v>38</v>
      </c>
      <c r="J981" s="11" t="s">
        <v>39</v>
      </c>
      <c r="K981" s="11" t="s">
        <v>40</v>
      </c>
      <c r="L981" s="13">
        <v>44689.512094907404</v>
      </c>
      <c r="M981" s="13">
        <v>44689.592361111114</v>
      </c>
      <c r="N981" s="14">
        <v>1.9263888890272938</v>
      </c>
      <c r="O981" s="15">
        <v>0</v>
      </c>
      <c r="P981" s="15">
        <v>2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3.8527777780545875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2737935</v>
      </c>
      <c r="B982" s="11">
        <v>1</v>
      </c>
      <c r="C982" s="11" t="s">
        <v>33</v>
      </c>
      <c r="D982" s="11" t="s">
        <v>55</v>
      </c>
      <c r="E982" s="17" t="s">
        <v>35</v>
      </c>
      <c r="F982" s="17" t="s">
        <v>166</v>
      </c>
      <c r="G982" s="17" t="s">
        <v>36</v>
      </c>
      <c r="H982" s="11" t="s">
        <v>37</v>
      </c>
      <c r="I982" s="11" t="s">
        <v>38</v>
      </c>
      <c r="J982" s="11" t="s">
        <v>39</v>
      </c>
      <c r="K982" s="11" t="s">
        <v>40</v>
      </c>
      <c r="L982" s="13">
        <v>44689.395983796298</v>
      </c>
      <c r="M982" s="13">
        <v>44689.74391203704</v>
      </c>
      <c r="N982" s="14">
        <v>8.3502777778194286</v>
      </c>
      <c r="O982" s="15">
        <v>0</v>
      </c>
      <c r="P982" s="15">
        <v>68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567.81888889172114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2737938</v>
      </c>
      <c r="B983" s="11">
        <v>1</v>
      </c>
      <c r="C983" s="11" t="s">
        <v>33</v>
      </c>
      <c r="D983" s="11" t="s">
        <v>60</v>
      </c>
      <c r="E983" s="17" t="s">
        <v>35</v>
      </c>
      <c r="F983" s="17" t="s">
        <v>2339</v>
      </c>
      <c r="G983" s="17" t="s">
        <v>57</v>
      </c>
      <c r="H983" s="11" t="s">
        <v>37</v>
      </c>
      <c r="I983" s="11" t="s">
        <v>38</v>
      </c>
      <c r="J983" s="11" t="s">
        <v>39</v>
      </c>
      <c r="K983" s="11" t="s">
        <v>40</v>
      </c>
      <c r="L983" s="13">
        <v>44689.51903935185</v>
      </c>
      <c r="M983" s="13">
        <v>44689.548611111109</v>
      </c>
      <c r="N983" s="14">
        <v>0.70972222223645076</v>
      </c>
      <c r="O983" s="15">
        <v>0</v>
      </c>
      <c r="P983" s="15">
        <v>1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0.70972222223645076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2737940</v>
      </c>
      <c r="B984" s="11">
        <v>1</v>
      </c>
      <c r="C984" s="11" t="s">
        <v>33</v>
      </c>
      <c r="D984" s="11" t="s">
        <v>83</v>
      </c>
      <c r="E984" s="17" t="s">
        <v>35</v>
      </c>
      <c r="F984" s="17" t="s">
        <v>1061</v>
      </c>
      <c r="G984" s="17" t="s">
        <v>98</v>
      </c>
      <c r="H984" s="11" t="s">
        <v>37</v>
      </c>
      <c r="I984" s="11" t="s">
        <v>38</v>
      </c>
      <c r="J984" s="11" t="s">
        <v>39</v>
      </c>
      <c r="K984" s="11" t="s">
        <v>40</v>
      </c>
      <c r="L984" s="13">
        <v>44689.52034722222</v>
      </c>
      <c r="M984" s="13">
        <v>44689.595833333333</v>
      </c>
      <c r="N984" s="14">
        <v>1.8116666667046957</v>
      </c>
      <c r="O984" s="15">
        <v>0</v>
      </c>
      <c r="P984" s="15">
        <v>448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811.62666668370366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2737951</v>
      </c>
      <c r="B985" s="11">
        <v>1</v>
      </c>
      <c r="C985" s="11" t="s">
        <v>33</v>
      </c>
      <c r="D985" s="11" t="s">
        <v>62</v>
      </c>
      <c r="E985" s="17" t="s">
        <v>35</v>
      </c>
      <c r="F985" s="17" t="s">
        <v>2340</v>
      </c>
      <c r="G985" s="17" t="s">
        <v>77</v>
      </c>
      <c r="H985" s="11" t="s">
        <v>37</v>
      </c>
      <c r="I985" s="11" t="s">
        <v>38</v>
      </c>
      <c r="J985" s="11" t="s">
        <v>39</v>
      </c>
      <c r="K985" s="11" t="s">
        <v>40</v>
      </c>
      <c r="L985" s="13">
        <v>44689.533356481479</v>
      </c>
      <c r="M985" s="13">
        <v>44689.537743055553</v>
      </c>
      <c r="N985" s="14">
        <v>0.10527777776587754</v>
      </c>
      <c r="O985" s="15">
        <v>0</v>
      </c>
      <c r="P985" s="15">
        <v>105</v>
      </c>
      <c r="Q985" s="15">
        <v>0</v>
      </c>
      <c r="R985" s="15">
        <v>0</v>
      </c>
      <c r="S985" s="15">
        <v>0</v>
      </c>
      <c r="T985" s="15">
        <v>0</v>
      </c>
      <c r="U985" s="16">
        <v>0</v>
      </c>
      <c r="V985" s="16">
        <v>11.054166665417142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2737954</v>
      </c>
      <c r="B986" s="11">
        <v>1</v>
      </c>
      <c r="C986" s="11" t="s">
        <v>33</v>
      </c>
      <c r="D986" s="11" t="s">
        <v>46</v>
      </c>
      <c r="E986" s="17" t="s">
        <v>35</v>
      </c>
      <c r="F986" s="17" t="s">
        <v>1598</v>
      </c>
      <c r="G986" s="17" t="s">
        <v>84</v>
      </c>
      <c r="H986" s="11" t="s">
        <v>37</v>
      </c>
      <c r="I986" s="11" t="s">
        <v>38</v>
      </c>
      <c r="J986" s="11" t="s">
        <v>39</v>
      </c>
      <c r="K986" s="11" t="s">
        <v>40</v>
      </c>
      <c r="L986" s="13">
        <v>44689.537488425929</v>
      </c>
      <c r="M986" s="13">
        <v>44689.597916666666</v>
      </c>
      <c r="N986" s="14">
        <v>1.4502777776797302</v>
      </c>
      <c r="O986" s="15">
        <v>0</v>
      </c>
      <c r="P986" s="15">
        <v>1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1.4502777776797302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2737955</v>
      </c>
      <c r="B987" s="11">
        <v>1</v>
      </c>
      <c r="C987" s="11" t="s">
        <v>33</v>
      </c>
      <c r="D987" s="11" t="s">
        <v>47</v>
      </c>
      <c r="E987" s="17" t="s">
        <v>35</v>
      </c>
      <c r="F987" s="17" t="s">
        <v>2341</v>
      </c>
      <c r="G987" s="17" t="s">
        <v>77</v>
      </c>
      <c r="H987" s="11" t="s">
        <v>37</v>
      </c>
      <c r="I987" s="11" t="s">
        <v>38</v>
      </c>
      <c r="J987" s="11" t="s">
        <v>39</v>
      </c>
      <c r="K987" s="11" t="s">
        <v>40</v>
      </c>
      <c r="L987" s="13">
        <v>44689.538784722223</v>
      </c>
      <c r="M987" s="13">
        <v>44689.753472222219</v>
      </c>
      <c r="N987" s="14">
        <v>5.152499999909196</v>
      </c>
      <c r="O987" s="15">
        <v>0</v>
      </c>
      <c r="P987" s="15">
        <v>7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36.067499999364372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2737957</v>
      </c>
      <c r="B988" s="11">
        <v>1</v>
      </c>
      <c r="C988" s="11" t="s">
        <v>33</v>
      </c>
      <c r="D988" s="11" t="s">
        <v>45</v>
      </c>
      <c r="E988" s="17" t="s">
        <v>35</v>
      </c>
      <c r="F988" s="17" t="s">
        <v>2342</v>
      </c>
      <c r="G988" s="17" t="s">
        <v>53</v>
      </c>
      <c r="H988" s="11" t="s">
        <v>37</v>
      </c>
      <c r="I988" s="11" t="s">
        <v>38</v>
      </c>
      <c r="J988" s="11" t="s">
        <v>54</v>
      </c>
      <c r="K988" s="11" t="s">
        <v>40</v>
      </c>
      <c r="L988" s="13">
        <v>44689.54515046296</v>
      </c>
      <c r="M988" s="13">
        <v>44689.679166666669</v>
      </c>
      <c r="N988" s="14">
        <v>3.216388889006339</v>
      </c>
      <c r="O988" s="15">
        <v>0</v>
      </c>
      <c r="P988" s="15">
        <v>24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77.193333336152136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2737961</v>
      </c>
      <c r="B989" s="11">
        <v>1</v>
      </c>
      <c r="C989" s="11" t="s">
        <v>33</v>
      </c>
      <c r="D989" s="11" t="s">
        <v>60</v>
      </c>
      <c r="E989" s="17" t="s">
        <v>43</v>
      </c>
      <c r="F989" s="17" t="s">
        <v>2343</v>
      </c>
      <c r="G989" s="17" t="s">
        <v>36</v>
      </c>
      <c r="H989" s="11" t="s">
        <v>37</v>
      </c>
      <c r="I989" s="11" t="s">
        <v>38</v>
      </c>
      <c r="J989" s="11" t="s">
        <v>39</v>
      </c>
      <c r="K989" s="11" t="s">
        <v>40</v>
      </c>
      <c r="L989" s="13">
        <v>44689.428414351853</v>
      </c>
      <c r="M989" s="13">
        <v>44689.612071759257</v>
      </c>
      <c r="N989" s="14">
        <v>4.4077777776983567</v>
      </c>
      <c r="O989" s="15">
        <v>0</v>
      </c>
      <c r="P989" s="15">
        <v>6</v>
      </c>
      <c r="Q989" s="15">
        <v>0</v>
      </c>
      <c r="R989" s="15">
        <v>0</v>
      </c>
      <c r="S989" s="15">
        <v>0</v>
      </c>
      <c r="T989" s="15">
        <v>0</v>
      </c>
      <c r="U989" s="16">
        <v>0</v>
      </c>
      <c r="V989" s="16">
        <v>26.44666666619014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2737962</v>
      </c>
      <c r="B990" s="11">
        <v>1</v>
      </c>
      <c r="C990" s="11" t="s">
        <v>33</v>
      </c>
      <c r="D990" s="11" t="s">
        <v>51</v>
      </c>
      <c r="E990" s="17" t="s">
        <v>35</v>
      </c>
      <c r="F990" s="17" t="s">
        <v>1571</v>
      </c>
      <c r="G990" s="17" t="s">
        <v>57</v>
      </c>
      <c r="H990" s="11" t="s">
        <v>37</v>
      </c>
      <c r="I990" s="11" t="s">
        <v>38</v>
      </c>
      <c r="J990" s="11" t="s">
        <v>39</v>
      </c>
      <c r="K990" s="11" t="s">
        <v>40</v>
      </c>
      <c r="L990" s="13">
        <v>44689.545405092591</v>
      </c>
      <c r="M990" s="13">
        <v>44689.731249999997</v>
      </c>
      <c r="N990" s="14">
        <v>4.4602777777472511</v>
      </c>
      <c r="O990" s="15">
        <v>0</v>
      </c>
      <c r="P990" s="15">
        <v>360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1605.6999999890104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2737983</v>
      </c>
      <c r="B991" s="11">
        <v>1</v>
      </c>
      <c r="C991" s="11" t="s">
        <v>33</v>
      </c>
      <c r="D991" s="11" t="s">
        <v>55</v>
      </c>
      <c r="E991" s="17" t="s">
        <v>35</v>
      </c>
      <c r="F991" s="17" t="s">
        <v>2344</v>
      </c>
      <c r="G991" s="17" t="s">
        <v>36</v>
      </c>
      <c r="H991" s="11" t="s">
        <v>37</v>
      </c>
      <c r="I991" s="11" t="s">
        <v>38</v>
      </c>
      <c r="J991" s="11" t="s">
        <v>39</v>
      </c>
      <c r="K991" s="11" t="s">
        <v>40</v>
      </c>
      <c r="L991" s="13">
        <v>44689.575624999998</v>
      </c>
      <c r="M991" s="13">
        <v>44689.870138888888</v>
      </c>
      <c r="N991" s="14">
        <v>7.0683333333581686</v>
      </c>
      <c r="O991" s="15">
        <v>0</v>
      </c>
      <c r="P991" s="15">
        <v>3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21.205000000074506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2737984</v>
      </c>
      <c r="B992" s="11">
        <v>1</v>
      </c>
      <c r="C992" s="11" t="s">
        <v>33</v>
      </c>
      <c r="D992" s="11" t="s">
        <v>58</v>
      </c>
      <c r="E992" s="17" t="s">
        <v>35</v>
      </c>
      <c r="F992" s="17" t="s">
        <v>2345</v>
      </c>
      <c r="G992" s="17" t="s">
        <v>160</v>
      </c>
      <c r="H992" s="11" t="s">
        <v>37</v>
      </c>
      <c r="I992" s="11" t="s">
        <v>38</v>
      </c>
      <c r="J992" s="11" t="s">
        <v>39</v>
      </c>
      <c r="K992" s="11" t="s">
        <v>40</v>
      </c>
      <c r="L992" s="13">
        <v>44689.577175925922</v>
      </c>
      <c r="M992" s="13">
        <v>44689.897916666669</v>
      </c>
      <c r="N992" s="14">
        <v>7.6977777779102325</v>
      </c>
      <c r="O992" s="15">
        <v>0</v>
      </c>
      <c r="P992" s="15">
        <v>35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269.42222222685814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2738017</v>
      </c>
      <c r="B993" s="11">
        <v>1</v>
      </c>
      <c r="C993" s="11" t="s">
        <v>33</v>
      </c>
      <c r="D993" s="11" t="s">
        <v>60</v>
      </c>
      <c r="E993" s="17" t="s">
        <v>35</v>
      </c>
      <c r="F993" s="17" t="s">
        <v>2315</v>
      </c>
      <c r="G993" s="17" t="s">
        <v>59</v>
      </c>
      <c r="H993" s="11" t="s">
        <v>37</v>
      </c>
      <c r="I993" s="11" t="s">
        <v>38</v>
      </c>
      <c r="J993" s="11" t="s">
        <v>39</v>
      </c>
      <c r="K993" s="11" t="s">
        <v>40</v>
      </c>
      <c r="L993" s="13">
        <v>44689.618854166663</v>
      </c>
      <c r="M993" s="13">
        <v>44689.824999999997</v>
      </c>
      <c r="N993" s="14">
        <v>4.9475000000093132</v>
      </c>
      <c r="O993" s="15">
        <v>0</v>
      </c>
      <c r="P993" s="15">
        <v>187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925.18250000174157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2738029</v>
      </c>
      <c r="B994" s="11">
        <v>1</v>
      </c>
      <c r="C994" s="11" t="s">
        <v>33</v>
      </c>
      <c r="D994" s="11" t="s">
        <v>61</v>
      </c>
      <c r="E994" s="17" t="s">
        <v>35</v>
      </c>
      <c r="F994" s="17" t="s">
        <v>2346</v>
      </c>
      <c r="G994" s="17" t="s">
        <v>36</v>
      </c>
      <c r="H994" s="11" t="s">
        <v>37</v>
      </c>
      <c r="I994" s="11" t="s">
        <v>38</v>
      </c>
      <c r="J994" s="11" t="s">
        <v>39</v>
      </c>
      <c r="K994" s="11" t="s">
        <v>40</v>
      </c>
      <c r="L994" s="13">
        <v>44689.630509259259</v>
      </c>
      <c r="M994" s="13">
        <v>44689.697881944441</v>
      </c>
      <c r="N994" s="14">
        <v>1.6169444443657994</v>
      </c>
      <c r="O994" s="15">
        <v>0</v>
      </c>
      <c r="P994" s="15">
        <v>466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753.49611107446253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2738036</v>
      </c>
      <c r="B995" s="11">
        <v>1</v>
      </c>
      <c r="C995" s="11" t="s">
        <v>33</v>
      </c>
      <c r="D995" s="11" t="s">
        <v>51</v>
      </c>
      <c r="E995" s="17" t="s">
        <v>35</v>
      </c>
      <c r="F995" s="17" t="s">
        <v>413</v>
      </c>
      <c r="G995" s="17" t="s">
        <v>53</v>
      </c>
      <c r="H995" s="11" t="s">
        <v>37</v>
      </c>
      <c r="I995" s="11" t="s">
        <v>38</v>
      </c>
      <c r="J995" s="11" t="s">
        <v>54</v>
      </c>
      <c r="K995" s="11" t="s">
        <v>40</v>
      </c>
      <c r="L995" s="13">
        <v>44689.638171296298</v>
      </c>
      <c r="M995" s="13">
        <v>44689.740277777775</v>
      </c>
      <c r="N995" s="14">
        <v>2.4505555554642342</v>
      </c>
      <c r="O995" s="15">
        <v>0</v>
      </c>
      <c r="P995" s="15">
        <v>340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833.18888885783963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2738037</v>
      </c>
      <c r="B996" s="11">
        <v>1</v>
      </c>
      <c r="C996" s="11" t="s">
        <v>33</v>
      </c>
      <c r="D996" s="11" t="s">
        <v>91</v>
      </c>
      <c r="E996" s="17" t="s">
        <v>35</v>
      </c>
      <c r="F996" s="17" t="s">
        <v>2347</v>
      </c>
      <c r="G996" s="17" t="s">
        <v>214</v>
      </c>
      <c r="H996" s="11" t="s">
        <v>37</v>
      </c>
      <c r="I996" s="11" t="s">
        <v>38</v>
      </c>
      <c r="J996" s="11" t="s">
        <v>39</v>
      </c>
      <c r="K996" s="11" t="s">
        <v>40</v>
      </c>
      <c r="L996" s="13">
        <v>44689.638344907406</v>
      </c>
      <c r="M996" s="13">
        <v>44689.698611111111</v>
      </c>
      <c r="N996" s="14">
        <v>1.4463888889295049</v>
      </c>
      <c r="O996" s="15">
        <v>0</v>
      </c>
      <c r="P996" s="15">
        <v>15</v>
      </c>
      <c r="Q996" s="15">
        <v>0</v>
      </c>
      <c r="R996" s="15">
        <v>0</v>
      </c>
      <c r="S996" s="15">
        <v>0</v>
      </c>
      <c r="T996" s="15">
        <v>0</v>
      </c>
      <c r="U996" s="16">
        <v>0</v>
      </c>
      <c r="V996" s="16">
        <v>21.695833333942574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2738045</v>
      </c>
      <c r="B997" s="11">
        <v>1</v>
      </c>
      <c r="C997" s="11" t="s">
        <v>33</v>
      </c>
      <c r="D997" s="11" t="s">
        <v>62</v>
      </c>
      <c r="E997" s="17" t="s">
        <v>35</v>
      </c>
      <c r="F997" s="17" t="s">
        <v>394</v>
      </c>
      <c r="G997" s="17" t="s">
        <v>48</v>
      </c>
      <c r="H997" s="11" t="s">
        <v>37</v>
      </c>
      <c r="I997" s="11" t="s">
        <v>38</v>
      </c>
      <c r="J997" s="11" t="s">
        <v>39</v>
      </c>
      <c r="K997" s="11" t="s">
        <v>40</v>
      </c>
      <c r="L997" s="13">
        <v>44689.650381944448</v>
      </c>
      <c r="M997" s="13">
        <v>44689.70208333333</v>
      </c>
      <c r="N997" s="14">
        <v>1.2408333331695758</v>
      </c>
      <c r="O997" s="15">
        <v>0</v>
      </c>
      <c r="P997" s="15">
        <v>146</v>
      </c>
      <c r="Q997" s="15">
        <v>0</v>
      </c>
      <c r="R997" s="15">
        <v>0</v>
      </c>
      <c r="S997" s="15">
        <v>0</v>
      </c>
      <c r="T997" s="15">
        <v>0</v>
      </c>
      <c r="U997" s="16">
        <v>0</v>
      </c>
      <c r="V997" s="16">
        <v>181.16166664275806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2738047</v>
      </c>
      <c r="B998" s="11">
        <v>1</v>
      </c>
      <c r="C998" s="11" t="s">
        <v>33</v>
      </c>
      <c r="D998" s="11" t="s">
        <v>88</v>
      </c>
      <c r="E998" s="17" t="s">
        <v>65</v>
      </c>
      <c r="F998" s="17" t="s">
        <v>1812</v>
      </c>
      <c r="G998" s="17" t="s">
        <v>53</v>
      </c>
      <c r="H998" s="11" t="s">
        <v>66</v>
      </c>
      <c r="I998" s="11" t="s">
        <v>38</v>
      </c>
      <c r="J998" s="11" t="s">
        <v>54</v>
      </c>
      <c r="K998" s="11" t="s">
        <v>40</v>
      </c>
      <c r="L998" s="13">
        <v>44689.652951388889</v>
      </c>
      <c r="M998" s="13">
        <v>44689.70716435185</v>
      </c>
      <c r="N998" s="14">
        <v>1.3011111110681668</v>
      </c>
      <c r="O998" s="15">
        <v>1</v>
      </c>
      <c r="P998" s="15">
        <v>7480</v>
      </c>
      <c r="Q998" s="15">
        <v>0</v>
      </c>
      <c r="R998" s="15">
        <v>0</v>
      </c>
      <c r="S998" s="15">
        <v>0</v>
      </c>
      <c r="T998" s="15">
        <v>0</v>
      </c>
      <c r="U998" s="16">
        <v>1.3011111110681668</v>
      </c>
      <c r="V998" s="16">
        <v>9732.3111107898876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2738116</v>
      </c>
      <c r="B999" s="11">
        <v>1</v>
      </c>
      <c r="C999" s="11" t="s">
        <v>33</v>
      </c>
      <c r="D999" s="11" t="s">
        <v>83</v>
      </c>
      <c r="E999" s="17" t="s">
        <v>35</v>
      </c>
      <c r="F999" s="17" t="s">
        <v>2348</v>
      </c>
      <c r="G999" s="17" t="s">
        <v>53</v>
      </c>
      <c r="H999" s="11" t="s">
        <v>37</v>
      </c>
      <c r="I999" s="11" t="s">
        <v>38</v>
      </c>
      <c r="J999" s="11" t="s">
        <v>54</v>
      </c>
      <c r="K999" s="11" t="s">
        <v>40</v>
      </c>
      <c r="L999" s="13">
        <v>44689.484259259261</v>
      </c>
      <c r="M999" s="13">
        <v>44689.707638888889</v>
      </c>
      <c r="N999" s="14">
        <v>5.3611111110658385</v>
      </c>
      <c r="O999" s="15">
        <v>0</v>
      </c>
      <c r="P999" s="15">
        <v>215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1152.6388888791553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2738131</v>
      </c>
      <c r="B1000" s="11">
        <v>1</v>
      </c>
      <c r="C1000" s="11" t="s">
        <v>33</v>
      </c>
      <c r="D1000" s="11" t="s">
        <v>46</v>
      </c>
      <c r="E1000" s="17" t="s">
        <v>35</v>
      </c>
      <c r="F1000" s="17" t="s">
        <v>1017</v>
      </c>
      <c r="G1000" s="17" t="s">
        <v>36</v>
      </c>
      <c r="H1000" s="11" t="s">
        <v>37</v>
      </c>
      <c r="I1000" s="11" t="s">
        <v>38</v>
      </c>
      <c r="J1000" s="11" t="s">
        <v>39</v>
      </c>
      <c r="K1000" s="11" t="s">
        <v>40</v>
      </c>
      <c r="L1000" s="13">
        <v>44689.680949074071</v>
      </c>
      <c r="M1000" s="13">
        <v>44689.821527777778</v>
      </c>
      <c r="N1000" s="14">
        <v>3.3738888889783993</v>
      </c>
      <c r="O1000" s="15">
        <v>0</v>
      </c>
      <c r="P1000" s="15">
        <v>5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16.869444444891997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2738150</v>
      </c>
      <c r="B1001" s="11">
        <v>1</v>
      </c>
      <c r="C1001" s="11" t="s">
        <v>33</v>
      </c>
      <c r="D1001" s="11" t="s">
        <v>60</v>
      </c>
      <c r="E1001" s="17" t="s">
        <v>35</v>
      </c>
      <c r="F1001" s="17" t="s">
        <v>2349</v>
      </c>
      <c r="G1001" s="17" t="s">
        <v>36</v>
      </c>
      <c r="H1001" s="11" t="s">
        <v>37</v>
      </c>
      <c r="I1001" s="11" t="s">
        <v>38</v>
      </c>
      <c r="J1001" s="11" t="s">
        <v>39</v>
      </c>
      <c r="K1001" s="11" t="s">
        <v>40</v>
      </c>
      <c r="L1001" s="13">
        <v>44689.6874537037</v>
      </c>
      <c r="M1001" s="13">
        <v>44689.804861111108</v>
      </c>
      <c r="N1001" s="14">
        <v>2.8177777777891606</v>
      </c>
      <c r="O1001" s="15">
        <v>0</v>
      </c>
      <c r="P1001" s="15">
        <v>96</v>
      </c>
      <c r="Q1001" s="15">
        <v>0</v>
      </c>
      <c r="R1001" s="15">
        <v>0</v>
      </c>
      <c r="S1001" s="15">
        <v>0</v>
      </c>
      <c r="T1001" s="15">
        <v>0</v>
      </c>
      <c r="U1001" s="16">
        <v>0</v>
      </c>
      <c r="V1001" s="16">
        <v>270.50666666775942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2738251</v>
      </c>
      <c r="B1002" s="11">
        <v>1</v>
      </c>
      <c r="C1002" s="11" t="s">
        <v>33</v>
      </c>
      <c r="D1002" s="11" t="s">
        <v>60</v>
      </c>
      <c r="E1002" s="17" t="s">
        <v>35</v>
      </c>
      <c r="F1002" s="17" t="s">
        <v>1789</v>
      </c>
      <c r="G1002" s="17" t="s">
        <v>36</v>
      </c>
      <c r="H1002" s="11" t="s">
        <v>37</v>
      </c>
      <c r="I1002" s="11" t="s">
        <v>38</v>
      </c>
      <c r="J1002" s="11" t="s">
        <v>39</v>
      </c>
      <c r="K1002" s="11" t="s">
        <v>40</v>
      </c>
      <c r="L1002" s="13">
        <v>44689.426458333335</v>
      </c>
      <c r="M1002" s="13">
        <v>44689.8125</v>
      </c>
      <c r="N1002" s="14">
        <v>9.2649999999557622</v>
      </c>
      <c r="O1002" s="15">
        <v>0</v>
      </c>
      <c r="P1002" s="15">
        <v>1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9.2649999999557622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2738260</v>
      </c>
      <c r="B1003" s="11">
        <v>1</v>
      </c>
      <c r="C1003" s="11" t="s">
        <v>33</v>
      </c>
      <c r="D1003" s="11" t="s">
        <v>83</v>
      </c>
      <c r="E1003" s="17" t="s">
        <v>35</v>
      </c>
      <c r="F1003" s="17" t="s">
        <v>1026</v>
      </c>
      <c r="G1003" s="17" t="s">
        <v>53</v>
      </c>
      <c r="H1003" s="11" t="s">
        <v>37</v>
      </c>
      <c r="I1003" s="11" t="s">
        <v>38</v>
      </c>
      <c r="J1003" s="11" t="s">
        <v>54</v>
      </c>
      <c r="K1003" s="11" t="s">
        <v>40</v>
      </c>
      <c r="L1003" s="13">
        <v>44689.70449074074</v>
      </c>
      <c r="M1003" s="13">
        <v>44689.784722222219</v>
      </c>
      <c r="N1003" s="14">
        <v>1.9255555554991588</v>
      </c>
      <c r="O1003" s="15">
        <v>0</v>
      </c>
      <c r="P1003" s="15">
        <v>476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916.56444441759959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2738262</v>
      </c>
      <c r="B1004" s="11">
        <v>1</v>
      </c>
      <c r="C1004" s="11" t="s">
        <v>33</v>
      </c>
      <c r="D1004" s="11" t="s">
        <v>60</v>
      </c>
      <c r="E1004" s="17" t="s">
        <v>68</v>
      </c>
      <c r="F1004" s="17" t="s">
        <v>2350</v>
      </c>
      <c r="G1004" s="17" t="s">
        <v>77</v>
      </c>
      <c r="H1004" s="11" t="s">
        <v>37</v>
      </c>
      <c r="I1004" s="11" t="s">
        <v>38</v>
      </c>
      <c r="J1004" s="11" t="s">
        <v>39</v>
      </c>
      <c r="K1004" s="11" t="s">
        <v>40</v>
      </c>
      <c r="L1004" s="13">
        <v>44689.706331018519</v>
      </c>
      <c r="M1004" s="13">
        <v>44689.73541666667</v>
      </c>
      <c r="N1004" s="14">
        <v>0.69805555563652888</v>
      </c>
      <c r="O1004" s="15">
        <v>0</v>
      </c>
      <c r="P1004" s="15">
        <v>1376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960.52444455586374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2738272</v>
      </c>
      <c r="B1005" s="11">
        <v>1</v>
      </c>
      <c r="C1005" s="11" t="s">
        <v>33</v>
      </c>
      <c r="D1005" s="11" t="s">
        <v>47</v>
      </c>
      <c r="E1005" s="17" t="s">
        <v>35</v>
      </c>
      <c r="F1005" s="17" t="s">
        <v>2351</v>
      </c>
      <c r="G1005" s="17" t="s">
        <v>98</v>
      </c>
      <c r="H1005" s="11" t="s">
        <v>37</v>
      </c>
      <c r="I1005" s="11" t="s">
        <v>38</v>
      </c>
      <c r="J1005" s="11" t="s">
        <v>39</v>
      </c>
      <c r="K1005" s="11" t="s">
        <v>40</v>
      </c>
      <c r="L1005" s="13">
        <v>44689.71565972222</v>
      </c>
      <c r="M1005" s="13">
        <v>44689.962500000001</v>
      </c>
      <c r="N1005" s="14">
        <v>5.9241666667512618</v>
      </c>
      <c r="O1005" s="15">
        <v>0</v>
      </c>
      <c r="P1005" s="15">
        <v>22</v>
      </c>
      <c r="Q1005" s="15">
        <v>0</v>
      </c>
      <c r="R1005" s="15">
        <v>0</v>
      </c>
      <c r="S1005" s="15">
        <v>0</v>
      </c>
      <c r="T1005" s="15">
        <v>0</v>
      </c>
      <c r="U1005" s="16">
        <v>0</v>
      </c>
      <c r="V1005" s="16">
        <v>130.33166666852776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2738273</v>
      </c>
      <c r="B1006" s="11">
        <v>1</v>
      </c>
      <c r="C1006" s="11" t="s">
        <v>33</v>
      </c>
      <c r="D1006" s="11" t="s">
        <v>104</v>
      </c>
      <c r="E1006" s="17" t="s">
        <v>35</v>
      </c>
      <c r="F1006" s="17" t="s">
        <v>2328</v>
      </c>
      <c r="G1006" s="17" t="s">
        <v>53</v>
      </c>
      <c r="H1006" s="11" t="s">
        <v>37</v>
      </c>
      <c r="I1006" s="11" t="s">
        <v>38</v>
      </c>
      <c r="J1006" s="11" t="s">
        <v>54</v>
      </c>
      <c r="K1006" s="11" t="s">
        <v>40</v>
      </c>
      <c r="L1006" s="13">
        <v>44689.715844907405</v>
      </c>
      <c r="M1006" s="13">
        <v>44690.112939814811</v>
      </c>
      <c r="N1006" s="14">
        <v>9.530277777754236</v>
      </c>
      <c r="O1006" s="15">
        <v>0</v>
      </c>
      <c r="P1006" s="15">
        <v>478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4555.4727777665248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2738276</v>
      </c>
      <c r="B1007" s="11">
        <v>1</v>
      </c>
      <c r="C1007" s="11" t="s">
        <v>33</v>
      </c>
      <c r="D1007" s="11" t="s">
        <v>88</v>
      </c>
      <c r="E1007" s="17" t="s">
        <v>147</v>
      </c>
      <c r="F1007" s="17" t="s">
        <v>2037</v>
      </c>
      <c r="G1007" s="17" t="s">
        <v>148</v>
      </c>
      <c r="H1007" s="11" t="s">
        <v>149</v>
      </c>
      <c r="I1007" s="11" t="s">
        <v>38</v>
      </c>
      <c r="J1007" s="11" t="s">
        <v>39</v>
      </c>
      <c r="K1007" s="11" t="s">
        <v>40</v>
      </c>
      <c r="L1007" s="13">
        <v>44689.716909722221</v>
      </c>
      <c r="M1007" s="13">
        <v>44689.732141203705</v>
      </c>
      <c r="N1007" s="14">
        <v>0.36555555561790243</v>
      </c>
      <c r="O1007" s="15">
        <v>20</v>
      </c>
      <c r="P1007" s="15">
        <v>59267</v>
      </c>
      <c r="Q1007" s="15">
        <v>0</v>
      </c>
      <c r="R1007" s="15">
        <v>0</v>
      </c>
      <c r="S1007" s="15">
        <v>0</v>
      </c>
      <c r="T1007" s="15">
        <v>0</v>
      </c>
      <c r="U1007" s="16">
        <v>7.3111111123580486</v>
      </c>
      <c r="V1007" s="16">
        <v>21665.381114806223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2738325</v>
      </c>
      <c r="B1008" s="11">
        <v>1</v>
      </c>
      <c r="C1008" s="11" t="s">
        <v>33</v>
      </c>
      <c r="D1008" s="11" t="s">
        <v>51</v>
      </c>
      <c r="E1008" s="17" t="s">
        <v>35</v>
      </c>
      <c r="F1008" s="17" t="s">
        <v>2352</v>
      </c>
      <c r="G1008" s="17" t="s">
        <v>76</v>
      </c>
      <c r="H1008" s="11" t="s">
        <v>37</v>
      </c>
      <c r="I1008" s="11" t="s">
        <v>38</v>
      </c>
      <c r="J1008" s="11" t="s">
        <v>39</v>
      </c>
      <c r="K1008" s="11" t="s">
        <v>40</v>
      </c>
      <c r="L1008" s="13">
        <v>44689.719317129631</v>
      </c>
      <c r="M1008" s="13">
        <v>44689.779166666667</v>
      </c>
      <c r="N1008" s="14">
        <v>1.436388888861984</v>
      </c>
      <c r="O1008" s="15">
        <v>0</v>
      </c>
      <c r="P1008" s="15">
        <v>16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22.982222221791744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2738333</v>
      </c>
      <c r="B1009" s="11">
        <v>1</v>
      </c>
      <c r="C1009" s="11" t="s">
        <v>33</v>
      </c>
      <c r="D1009" s="11" t="s">
        <v>41</v>
      </c>
      <c r="E1009" s="17" t="s">
        <v>35</v>
      </c>
      <c r="F1009" s="17" t="s">
        <v>2353</v>
      </c>
      <c r="G1009" s="17" t="s">
        <v>36</v>
      </c>
      <c r="H1009" s="11" t="s">
        <v>37</v>
      </c>
      <c r="I1009" s="11" t="s">
        <v>38</v>
      </c>
      <c r="J1009" s="11" t="s">
        <v>39</v>
      </c>
      <c r="K1009" s="11" t="s">
        <v>40</v>
      </c>
      <c r="L1009" s="13">
        <v>44689.521435185183</v>
      </c>
      <c r="M1009" s="13">
        <v>44689.824305555558</v>
      </c>
      <c r="N1009" s="14">
        <v>7.2688888889970258</v>
      </c>
      <c r="O1009" s="15">
        <v>0</v>
      </c>
      <c r="P1009" s="15">
        <v>203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1475.5844444663962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2738344</v>
      </c>
      <c r="B1010" s="11">
        <v>1</v>
      </c>
      <c r="C1010" s="11" t="s">
        <v>33</v>
      </c>
      <c r="D1010" s="11" t="s">
        <v>34</v>
      </c>
      <c r="E1010" s="17" t="s">
        <v>68</v>
      </c>
      <c r="F1010" s="17" t="s">
        <v>2354</v>
      </c>
      <c r="G1010" s="17" t="s">
        <v>53</v>
      </c>
      <c r="H1010" s="11" t="s">
        <v>37</v>
      </c>
      <c r="I1010" s="11" t="s">
        <v>38</v>
      </c>
      <c r="J1010" s="11" t="s">
        <v>54</v>
      </c>
      <c r="K1010" s="11" t="s">
        <v>40</v>
      </c>
      <c r="L1010" s="13">
        <v>44689.739189814813</v>
      </c>
      <c r="M1010" s="13">
        <v>44689.76458333333</v>
      </c>
      <c r="N1010" s="14">
        <v>0.60944444441702217</v>
      </c>
      <c r="O1010" s="15">
        <v>0</v>
      </c>
      <c r="P1010" s="15">
        <v>1326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808.1233332969714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2738367</v>
      </c>
      <c r="B1011" s="11">
        <v>1</v>
      </c>
      <c r="C1011" s="11" t="s">
        <v>33</v>
      </c>
      <c r="D1011" s="11" t="s">
        <v>60</v>
      </c>
      <c r="E1011" s="17" t="s">
        <v>43</v>
      </c>
      <c r="F1011" s="17" t="s">
        <v>2355</v>
      </c>
      <c r="G1011" s="17" t="s">
        <v>36</v>
      </c>
      <c r="H1011" s="11" t="s">
        <v>37</v>
      </c>
      <c r="I1011" s="11" t="s">
        <v>38</v>
      </c>
      <c r="J1011" s="11" t="s">
        <v>39</v>
      </c>
      <c r="K1011" s="11" t="s">
        <v>40</v>
      </c>
      <c r="L1011" s="13">
        <v>44689.759976851848</v>
      </c>
      <c r="M1011" s="13">
        <v>44689.911111111112</v>
      </c>
      <c r="N1011" s="14">
        <v>3.6272222223342396</v>
      </c>
      <c r="O1011" s="15">
        <v>0</v>
      </c>
      <c r="P1011" s="15">
        <v>167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605.74611112981802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2738369</v>
      </c>
      <c r="B1012" s="11">
        <v>1</v>
      </c>
      <c r="C1012" s="11" t="s">
        <v>33</v>
      </c>
      <c r="D1012" s="11" t="s">
        <v>51</v>
      </c>
      <c r="E1012" s="17" t="s">
        <v>35</v>
      </c>
      <c r="F1012" s="17" t="s">
        <v>2356</v>
      </c>
      <c r="G1012" s="17" t="s">
        <v>36</v>
      </c>
      <c r="H1012" s="11" t="s">
        <v>37</v>
      </c>
      <c r="I1012" s="11" t="s">
        <v>38</v>
      </c>
      <c r="J1012" s="11" t="s">
        <v>39</v>
      </c>
      <c r="K1012" s="11" t="s">
        <v>40</v>
      </c>
      <c r="L1012" s="13">
        <v>44689.763472222221</v>
      </c>
      <c r="M1012" s="13">
        <v>44690.03402777778</v>
      </c>
      <c r="N1012" s="14">
        <v>6.4933333334047347</v>
      </c>
      <c r="O1012" s="15">
        <v>0</v>
      </c>
      <c r="P1012" s="15">
        <v>133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863.61333334282972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2738378</v>
      </c>
      <c r="B1013" s="11">
        <v>1</v>
      </c>
      <c r="C1013" s="11" t="s">
        <v>33</v>
      </c>
      <c r="D1013" s="11" t="s">
        <v>91</v>
      </c>
      <c r="E1013" s="17" t="s">
        <v>35</v>
      </c>
      <c r="F1013" s="17" t="s">
        <v>2357</v>
      </c>
      <c r="G1013" s="17" t="s">
        <v>36</v>
      </c>
      <c r="H1013" s="11" t="s">
        <v>37</v>
      </c>
      <c r="I1013" s="11" t="s">
        <v>38</v>
      </c>
      <c r="J1013" s="11" t="s">
        <v>39</v>
      </c>
      <c r="K1013" s="11" t="s">
        <v>40</v>
      </c>
      <c r="L1013" s="13">
        <v>44689.775277777779</v>
      </c>
      <c r="M1013" s="13">
        <v>44689.90902777778</v>
      </c>
      <c r="N1013" s="14">
        <v>3.2100000000209548</v>
      </c>
      <c r="O1013" s="15">
        <v>0</v>
      </c>
      <c r="P1013" s="15">
        <v>14</v>
      </c>
      <c r="Q1013" s="15">
        <v>0</v>
      </c>
      <c r="R1013" s="15">
        <v>0</v>
      </c>
      <c r="S1013" s="15">
        <v>0</v>
      </c>
      <c r="T1013" s="15">
        <v>0</v>
      </c>
      <c r="U1013" s="16">
        <v>0</v>
      </c>
      <c r="V1013" s="16">
        <v>44.940000000293367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2738389</v>
      </c>
      <c r="B1014" s="11">
        <v>1</v>
      </c>
      <c r="C1014" s="11" t="s">
        <v>33</v>
      </c>
      <c r="D1014" s="11" t="s">
        <v>86</v>
      </c>
      <c r="E1014" s="17" t="s">
        <v>35</v>
      </c>
      <c r="F1014" s="17" t="s">
        <v>2358</v>
      </c>
      <c r="G1014" s="17" t="s">
        <v>53</v>
      </c>
      <c r="H1014" s="11" t="s">
        <v>37</v>
      </c>
      <c r="I1014" s="11" t="s">
        <v>38</v>
      </c>
      <c r="J1014" s="11" t="s">
        <v>54</v>
      </c>
      <c r="K1014" s="11" t="s">
        <v>40</v>
      </c>
      <c r="L1014" s="13">
        <v>44689.792303240742</v>
      </c>
      <c r="M1014" s="13">
        <v>44690.136481481481</v>
      </c>
      <c r="N1014" s="14">
        <v>8.2602777777356096</v>
      </c>
      <c r="O1014" s="15">
        <v>0</v>
      </c>
      <c r="P1014" s="15">
        <v>186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1536.4116666588234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2738390</v>
      </c>
      <c r="B1015" s="11">
        <v>1</v>
      </c>
      <c r="C1015" s="11" t="s">
        <v>33</v>
      </c>
      <c r="D1015" s="11" t="s">
        <v>51</v>
      </c>
      <c r="E1015" s="17" t="s">
        <v>43</v>
      </c>
      <c r="F1015" s="17" t="s">
        <v>667</v>
      </c>
      <c r="G1015" s="17" t="s">
        <v>59</v>
      </c>
      <c r="H1015" s="11" t="s">
        <v>37</v>
      </c>
      <c r="I1015" s="11" t="s">
        <v>38</v>
      </c>
      <c r="J1015" s="11" t="s">
        <v>39</v>
      </c>
      <c r="K1015" s="11" t="s">
        <v>40</v>
      </c>
      <c r="L1015" s="13">
        <v>44689.792280092595</v>
      </c>
      <c r="M1015" s="13">
        <v>44690.174305555556</v>
      </c>
      <c r="N1015" s="14">
        <v>9.1686111110611819</v>
      </c>
      <c r="O1015" s="15">
        <v>0</v>
      </c>
      <c r="P1015" s="15">
        <v>115</v>
      </c>
      <c r="Q1015" s="15">
        <v>0</v>
      </c>
      <c r="R1015" s="15">
        <v>0</v>
      </c>
      <c r="S1015" s="15">
        <v>0</v>
      </c>
      <c r="T1015" s="15">
        <v>0</v>
      </c>
      <c r="U1015" s="16">
        <v>0</v>
      </c>
      <c r="V1015" s="16">
        <v>1054.3902777720359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2738394</v>
      </c>
      <c r="B1016" s="11">
        <v>1</v>
      </c>
      <c r="C1016" s="11" t="s">
        <v>33</v>
      </c>
      <c r="D1016" s="11" t="s">
        <v>61</v>
      </c>
      <c r="E1016" s="17" t="s">
        <v>35</v>
      </c>
      <c r="F1016" s="17" t="s">
        <v>2318</v>
      </c>
      <c r="G1016" s="17" t="s">
        <v>59</v>
      </c>
      <c r="H1016" s="11" t="s">
        <v>37</v>
      </c>
      <c r="I1016" s="11" t="s">
        <v>38</v>
      </c>
      <c r="J1016" s="11" t="s">
        <v>39</v>
      </c>
      <c r="K1016" s="11" t="s">
        <v>40</v>
      </c>
      <c r="L1016" s="13">
        <v>44689.796111111114</v>
      </c>
      <c r="M1016" s="13">
        <v>44690.06527777778</v>
      </c>
      <c r="N1016" s="14">
        <v>6.4599999999627471</v>
      </c>
      <c r="O1016" s="15">
        <v>0</v>
      </c>
      <c r="P1016" s="15">
        <v>127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820.41999999526888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2738401</v>
      </c>
      <c r="B1017" s="11">
        <v>1</v>
      </c>
      <c r="C1017" s="11" t="s">
        <v>33</v>
      </c>
      <c r="D1017" s="11" t="s">
        <v>55</v>
      </c>
      <c r="E1017" s="17" t="s">
        <v>35</v>
      </c>
      <c r="F1017" s="17" t="s">
        <v>2305</v>
      </c>
      <c r="G1017" s="17" t="s">
        <v>76</v>
      </c>
      <c r="H1017" s="11" t="s">
        <v>37</v>
      </c>
      <c r="I1017" s="11" t="s">
        <v>38</v>
      </c>
      <c r="J1017" s="11" t="s">
        <v>39</v>
      </c>
      <c r="K1017" s="11" t="s">
        <v>40</v>
      </c>
      <c r="L1017" s="13">
        <v>44689.796018518522</v>
      </c>
      <c r="M1017" s="13">
        <v>44689.880555555559</v>
      </c>
      <c r="N1017" s="14">
        <v>2.0288888888899237</v>
      </c>
      <c r="O1017" s="15">
        <v>0</v>
      </c>
      <c r="P1017" s="15">
        <v>287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582.2911111114081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2738404</v>
      </c>
      <c r="B1018" s="11">
        <v>1</v>
      </c>
      <c r="C1018" s="11" t="s">
        <v>33</v>
      </c>
      <c r="D1018" s="11" t="s">
        <v>60</v>
      </c>
      <c r="E1018" s="17" t="s">
        <v>35</v>
      </c>
      <c r="F1018" s="17" t="s">
        <v>1789</v>
      </c>
      <c r="G1018" s="17" t="s">
        <v>59</v>
      </c>
      <c r="H1018" s="11" t="s">
        <v>37</v>
      </c>
      <c r="I1018" s="11" t="s">
        <v>38</v>
      </c>
      <c r="J1018" s="11" t="s">
        <v>39</v>
      </c>
      <c r="K1018" s="11" t="s">
        <v>40</v>
      </c>
      <c r="L1018" s="13">
        <v>44689.816168981481</v>
      </c>
      <c r="M1018" s="13">
        <v>44689.840277777781</v>
      </c>
      <c r="N1018" s="14">
        <v>0.57861111121019349</v>
      </c>
      <c r="O1018" s="15">
        <v>0</v>
      </c>
      <c r="P1018" s="15">
        <v>1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0.57861111121019349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2738413</v>
      </c>
      <c r="B1019" s="11">
        <v>1</v>
      </c>
      <c r="C1019" s="11" t="s">
        <v>33</v>
      </c>
      <c r="D1019" s="11" t="s">
        <v>47</v>
      </c>
      <c r="E1019" s="17" t="s">
        <v>35</v>
      </c>
      <c r="F1019" s="17" t="s">
        <v>2359</v>
      </c>
      <c r="G1019" s="17" t="s">
        <v>36</v>
      </c>
      <c r="H1019" s="11" t="s">
        <v>37</v>
      </c>
      <c r="I1019" s="11" t="s">
        <v>38</v>
      </c>
      <c r="J1019" s="11" t="s">
        <v>39</v>
      </c>
      <c r="K1019" s="11" t="s">
        <v>40</v>
      </c>
      <c r="L1019" s="13">
        <v>44689.690127314818</v>
      </c>
      <c r="M1019" s="13">
        <v>44690.099305555559</v>
      </c>
      <c r="N1019" s="14">
        <v>9.8202777777914889</v>
      </c>
      <c r="O1019" s="15">
        <v>0</v>
      </c>
      <c r="P1019" s="15">
        <v>1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9.8202777777914889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2738431</v>
      </c>
      <c r="B1020" s="11">
        <v>1</v>
      </c>
      <c r="C1020" s="11" t="s">
        <v>33</v>
      </c>
      <c r="D1020" s="11" t="s">
        <v>55</v>
      </c>
      <c r="E1020" s="17" t="s">
        <v>65</v>
      </c>
      <c r="F1020" s="17" t="s">
        <v>2360</v>
      </c>
      <c r="G1020" s="17" t="s">
        <v>53</v>
      </c>
      <c r="H1020" s="11" t="s">
        <v>66</v>
      </c>
      <c r="I1020" s="11" t="s">
        <v>38</v>
      </c>
      <c r="J1020" s="11" t="s">
        <v>54</v>
      </c>
      <c r="K1020" s="11" t="s">
        <v>40</v>
      </c>
      <c r="L1020" s="13">
        <v>44689.850902777776</v>
      </c>
      <c r="M1020" s="13">
        <v>44689.863043981481</v>
      </c>
      <c r="N1020" s="14">
        <v>0.29138888890156522</v>
      </c>
      <c r="O1020" s="15">
        <v>6</v>
      </c>
      <c r="P1020" s="15">
        <v>28777</v>
      </c>
      <c r="Q1020" s="15">
        <v>0</v>
      </c>
      <c r="R1020" s="15">
        <v>0</v>
      </c>
      <c r="S1020" s="15">
        <v>0</v>
      </c>
      <c r="T1020" s="15">
        <v>0</v>
      </c>
      <c r="U1020" s="16">
        <v>1.7483333334093913</v>
      </c>
      <c r="V1020" s="16">
        <v>8385.2980559203424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2738432</v>
      </c>
      <c r="B1021" s="11">
        <v>1</v>
      </c>
      <c r="C1021" s="11" t="s">
        <v>33</v>
      </c>
      <c r="D1021" s="11" t="s">
        <v>55</v>
      </c>
      <c r="E1021" s="17" t="s">
        <v>65</v>
      </c>
      <c r="F1021" s="17" t="s">
        <v>1825</v>
      </c>
      <c r="G1021" s="17" t="s">
        <v>135</v>
      </c>
      <c r="H1021" s="11" t="s">
        <v>66</v>
      </c>
      <c r="I1021" s="11" t="s">
        <v>38</v>
      </c>
      <c r="J1021" s="11" t="s">
        <v>39</v>
      </c>
      <c r="K1021" s="11" t="s">
        <v>40</v>
      </c>
      <c r="L1021" s="13">
        <v>44689.850914351853</v>
      </c>
      <c r="M1021" s="13">
        <v>44689.853842592594</v>
      </c>
      <c r="N1021" s="14">
        <v>7.0277777791488916E-2</v>
      </c>
      <c r="O1021" s="15">
        <v>0</v>
      </c>
      <c r="P1021" s="15">
        <v>7745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544.30138899508165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2738432</v>
      </c>
      <c r="B1022" s="11">
        <v>2</v>
      </c>
      <c r="C1022" s="11" t="s">
        <v>33</v>
      </c>
      <c r="D1022" s="11" t="s">
        <v>55</v>
      </c>
      <c r="E1022" s="17" t="s">
        <v>65</v>
      </c>
      <c r="F1022" s="17" t="s">
        <v>1824</v>
      </c>
      <c r="G1022" s="17" t="s">
        <v>135</v>
      </c>
      <c r="H1022" s="11" t="s">
        <v>66</v>
      </c>
      <c r="I1022" s="11" t="s">
        <v>38</v>
      </c>
      <c r="J1022" s="11" t="s">
        <v>39</v>
      </c>
      <c r="K1022" s="11" t="s">
        <v>40</v>
      </c>
      <c r="L1022" s="13">
        <v>44689.850914351853</v>
      </c>
      <c r="M1022" s="13">
        <v>44689.855162037034</v>
      </c>
      <c r="N1022" s="14">
        <v>0.10194444435182959</v>
      </c>
      <c r="O1022" s="15">
        <v>1</v>
      </c>
      <c r="P1022" s="15">
        <v>9657</v>
      </c>
      <c r="Q1022" s="15">
        <v>0</v>
      </c>
      <c r="R1022" s="15">
        <v>0</v>
      </c>
      <c r="S1022" s="15">
        <v>0</v>
      </c>
      <c r="T1022" s="15">
        <v>0</v>
      </c>
      <c r="U1022" s="16">
        <v>0.10194444435182959</v>
      </c>
      <c r="V1022" s="16">
        <v>984.47749910561834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2738505</v>
      </c>
      <c r="B1023" s="11">
        <v>1</v>
      </c>
      <c r="C1023" s="11" t="s">
        <v>33</v>
      </c>
      <c r="D1023" s="11" t="s">
        <v>83</v>
      </c>
      <c r="E1023" s="17" t="s">
        <v>35</v>
      </c>
      <c r="F1023" s="17" t="s">
        <v>659</v>
      </c>
      <c r="G1023" s="17" t="s">
        <v>59</v>
      </c>
      <c r="H1023" s="11" t="s">
        <v>37</v>
      </c>
      <c r="I1023" s="11" t="s">
        <v>38</v>
      </c>
      <c r="J1023" s="11" t="s">
        <v>39</v>
      </c>
      <c r="K1023" s="11" t="s">
        <v>40</v>
      </c>
      <c r="L1023" s="13">
        <v>44689.875925925924</v>
      </c>
      <c r="M1023" s="13">
        <v>44689.929166666669</v>
      </c>
      <c r="N1023" s="14">
        <v>1.277777777868323</v>
      </c>
      <c r="O1023" s="15">
        <v>0</v>
      </c>
      <c r="P1023" s="15">
        <v>285</v>
      </c>
      <c r="Q1023" s="15">
        <v>0</v>
      </c>
      <c r="R1023" s="15">
        <v>0</v>
      </c>
      <c r="S1023" s="15">
        <v>0</v>
      </c>
      <c r="T1023" s="15">
        <v>0</v>
      </c>
      <c r="U1023" s="16">
        <v>0</v>
      </c>
      <c r="V1023" s="16">
        <v>364.16666669247206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2738512</v>
      </c>
      <c r="B1024" s="11">
        <v>1</v>
      </c>
      <c r="C1024" s="11" t="s">
        <v>33</v>
      </c>
      <c r="D1024" s="11" t="s">
        <v>62</v>
      </c>
      <c r="E1024" s="17" t="s">
        <v>65</v>
      </c>
      <c r="F1024" s="17" t="s">
        <v>2361</v>
      </c>
      <c r="G1024" s="17" t="s">
        <v>72</v>
      </c>
      <c r="H1024" s="11" t="s">
        <v>66</v>
      </c>
      <c r="I1024" s="11" t="s">
        <v>38</v>
      </c>
      <c r="J1024" s="11" t="s">
        <v>39</v>
      </c>
      <c r="K1024" s="11" t="s">
        <v>40</v>
      </c>
      <c r="L1024" s="13">
        <v>44689.864490740743</v>
      </c>
      <c r="M1024" s="13">
        <v>44689.90625</v>
      </c>
      <c r="N1024" s="14">
        <v>1.0022222221596166</v>
      </c>
      <c r="O1024" s="15">
        <v>5</v>
      </c>
      <c r="P1024" s="15">
        <v>40</v>
      </c>
      <c r="Q1024" s="15">
        <v>0</v>
      </c>
      <c r="R1024" s="15">
        <v>0</v>
      </c>
      <c r="S1024" s="15">
        <v>0</v>
      </c>
      <c r="T1024" s="15">
        <v>0</v>
      </c>
      <c r="U1024" s="16">
        <v>5.0111111107980832</v>
      </c>
      <c r="V1024" s="16">
        <v>40.088888886384666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2738513</v>
      </c>
      <c r="B1025" s="11">
        <v>1</v>
      </c>
      <c r="C1025" s="11" t="s">
        <v>33</v>
      </c>
      <c r="D1025" s="11" t="s">
        <v>51</v>
      </c>
      <c r="E1025" s="17" t="s">
        <v>35</v>
      </c>
      <c r="F1025" s="17" t="s">
        <v>413</v>
      </c>
      <c r="G1025" s="17" t="s">
        <v>53</v>
      </c>
      <c r="H1025" s="11" t="s">
        <v>37</v>
      </c>
      <c r="I1025" s="11" t="s">
        <v>38</v>
      </c>
      <c r="J1025" s="11" t="s">
        <v>54</v>
      </c>
      <c r="K1025" s="11" t="s">
        <v>40</v>
      </c>
      <c r="L1025" s="13">
        <v>44689.765972222223</v>
      </c>
      <c r="M1025" s="13">
        <v>44689.923611111109</v>
      </c>
      <c r="N1025" s="14">
        <v>3.7833333332673647</v>
      </c>
      <c r="O1025" s="15">
        <v>0</v>
      </c>
      <c r="P1025" s="15">
        <v>27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102.14999999821885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2738520</v>
      </c>
      <c r="B1026" s="11">
        <v>1</v>
      </c>
      <c r="C1026" s="11" t="s">
        <v>33</v>
      </c>
      <c r="D1026" s="11" t="s">
        <v>46</v>
      </c>
      <c r="E1026" s="17" t="s">
        <v>35</v>
      </c>
      <c r="F1026" s="17" t="s">
        <v>1847</v>
      </c>
      <c r="G1026" s="17" t="s">
        <v>36</v>
      </c>
      <c r="H1026" s="11" t="s">
        <v>37</v>
      </c>
      <c r="I1026" s="11" t="s">
        <v>38</v>
      </c>
      <c r="J1026" s="11" t="s">
        <v>39</v>
      </c>
      <c r="K1026" s="11" t="s">
        <v>40</v>
      </c>
      <c r="L1026" s="13">
        <v>44689.881041666667</v>
      </c>
      <c r="M1026" s="13">
        <v>44689.918749999997</v>
      </c>
      <c r="N1026" s="14">
        <v>0.90499999991152436</v>
      </c>
      <c r="O1026" s="15">
        <v>0</v>
      </c>
      <c r="P1026" s="15">
        <v>1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0.90499999991152436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2738575</v>
      </c>
      <c r="B1027" s="11">
        <v>1</v>
      </c>
      <c r="C1027" s="11" t="s">
        <v>33</v>
      </c>
      <c r="D1027" s="11" t="s">
        <v>55</v>
      </c>
      <c r="E1027" s="17" t="s">
        <v>65</v>
      </c>
      <c r="F1027" s="17" t="s">
        <v>1471</v>
      </c>
      <c r="G1027" s="17" t="s">
        <v>155</v>
      </c>
      <c r="H1027" s="11" t="s">
        <v>66</v>
      </c>
      <c r="I1027" s="11" t="s">
        <v>38</v>
      </c>
      <c r="J1027" s="11" t="s">
        <v>39</v>
      </c>
      <c r="K1027" s="11" t="s">
        <v>40</v>
      </c>
      <c r="L1027" s="13">
        <v>44689.899594907409</v>
      </c>
      <c r="M1027" s="13">
        <v>44689.961377314816</v>
      </c>
      <c r="N1027" s="14">
        <v>1.4827777777682059</v>
      </c>
      <c r="O1027" s="15">
        <v>1</v>
      </c>
      <c r="P1027" s="15">
        <v>9172</v>
      </c>
      <c r="Q1027" s="15">
        <v>0</v>
      </c>
      <c r="R1027" s="15">
        <v>0</v>
      </c>
      <c r="S1027" s="15">
        <v>0</v>
      </c>
      <c r="T1027" s="15">
        <v>0</v>
      </c>
      <c r="U1027" s="16">
        <v>1.4827777777682059</v>
      </c>
      <c r="V1027" s="16">
        <v>13600.037777689984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2738576</v>
      </c>
      <c r="B1028" s="11">
        <v>1</v>
      </c>
      <c r="C1028" s="11" t="s">
        <v>33</v>
      </c>
      <c r="D1028" s="11" t="s">
        <v>55</v>
      </c>
      <c r="E1028" s="17" t="s">
        <v>65</v>
      </c>
      <c r="F1028" s="17" t="s">
        <v>2362</v>
      </c>
      <c r="G1028" s="17" t="s">
        <v>135</v>
      </c>
      <c r="H1028" s="11" t="s">
        <v>66</v>
      </c>
      <c r="I1028" s="11" t="s">
        <v>38</v>
      </c>
      <c r="J1028" s="11" t="s">
        <v>39</v>
      </c>
      <c r="K1028" s="11" t="s">
        <v>40</v>
      </c>
      <c r="L1028" s="13">
        <v>44689.899594907409</v>
      </c>
      <c r="M1028" s="13">
        <v>44689.903344907405</v>
      </c>
      <c r="N1028" s="14">
        <v>8.9999999909196049E-2</v>
      </c>
      <c r="O1028" s="15">
        <v>10</v>
      </c>
      <c r="P1028" s="15">
        <v>17221</v>
      </c>
      <c r="Q1028" s="15">
        <v>0</v>
      </c>
      <c r="R1028" s="15">
        <v>0</v>
      </c>
      <c r="S1028" s="15">
        <v>0</v>
      </c>
      <c r="T1028" s="15">
        <v>0</v>
      </c>
      <c r="U1028" s="16">
        <v>0.89999999909196049</v>
      </c>
      <c r="V1028" s="16">
        <v>1549.8899984362652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2738605</v>
      </c>
      <c r="B1029" s="11">
        <v>1</v>
      </c>
      <c r="C1029" s="11" t="s">
        <v>33</v>
      </c>
      <c r="D1029" s="11" t="s">
        <v>51</v>
      </c>
      <c r="E1029" s="17" t="s">
        <v>35</v>
      </c>
      <c r="F1029" s="17" t="s">
        <v>987</v>
      </c>
      <c r="G1029" s="17" t="s">
        <v>53</v>
      </c>
      <c r="H1029" s="11" t="s">
        <v>37</v>
      </c>
      <c r="I1029" s="11" t="s">
        <v>67</v>
      </c>
      <c r="J1029" s="11" t="s">
        <v>54</v>
      </c>
      <c r="K1029" s="11" t="s">
        <v>40</v>
      </c>
      <c r="L1029" s="13">
        <v>44689.913738425923</v>
      </c>
      <c r="M1029" s="13">
        <v>44689.91443287037</v>
      </c>
      <c r="N1029" s="14">
        <v>1.6666666720993817E-2</v>
      </c>
      <c r="O1029" s="15">
        <v>0</v>
      </c>
      <c r="P1029" s="15">
        <v>1216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20.266666732728481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2738629</v>
      </c>
      <c r="B1030" s="11">
        <v>1</v>
      </c>
      <c r="C1030" s="11" t="s">
        <v>33</v>
      </c>
      <c r="D1030" s="11" t="s">
        <v>55</v>
      </c>
      <c r="E1030" s="17" t="s">
        <v>35</v>
      </c>
      <c r="F1030" s="17" t="s">
        <v>1764</v>
      </c>
      <c r="G1030" s="17" t="s">
        <v>36</v>
      </c>
      <c r="H1030" s="11" t="s">
        <v>37</v>
      </c>
      <c r="I1030" s="11" t="s">
        <v>38</v>
      </c>
      <c r="J1030" s="11" t="s">
        <v>39</v>
      </c>
      <c r="K1030" s="11" t="s">
        <v>40</v>
      </c>
      <c r="L1030" s="13">
        <v>44689.943159722221</v>
      </c>
      <c r="M1030" s="13">
        <v>44690.3358912037</v>
      </c>
      <c r="N1030" s="14">
        <v>9.4255555554991588</v>
      </c>
      <c r="O1030" s="15">
        <v>0</v>
      </c>
      <c r="P1030" s="15">
        <v>1168</v>
      </c>
      <c r="Q1030" s="15">
        <v>0</v>
      </c>
      <c r="R1030" s="15">
        <v>0</v>
      </c>
      <c r="S1030" s="15">
        <v>0</v>
      </c>
      <c r="T1030" s="15">
        <v>0</v>
      </c>
      <c r="U1030" s="16">
        <v>0</v>
      </c>
      <c r="V1030" s="16">
        <v>11009.048888823017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2738635</v>
      </c>
      <c r="B1031" s="11">
        <v>1</v>
      </c>
      <c r="C1031" s="11" t="s">
        <v>33</v>
      </c>
      <c r="D1031" s="11" t="s">
        <v>51</v>
      </c>
      <c r="E1031" s="17" t="s">
        <v>35</v>
      </c>
      <c r="F1031" s="17" t="s">
        <v>2363</v>
      </c>
      <c r="G1031" s="17" t="s">
        <v>76</v>
      </c>
      <c r="H1031" s="11" t="s">
        <v>37</v>
      </c>
      <c r="I1031" s="11" t="s">
        <v>38</v>
      </c>
      <c r="J1031" s="11" t="s">
        <v>39</v>
      </c>
      <c r="K1031" s="11" t="s">
        <v>40</v>
      </c>
      <c r="L1031" s="13">
        <v>44689.954027777778</v>
      </c>
      <c r="M1031" s="13">
        <v>44690.041666666664</v>
      </c>
      <c r="N1031" s="14">
        <v>2.1033333332743496</v>
      </c>
      <c r="O1031" s="15">
        <v>0</v>
      </c>
      <c r="P1031" s="15">
        <v>246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517.41999998548999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2738638</v>
      </c>
      <c r="B1032" s="11">
        <v>1</v>
      </c>
      <c r="C1032" s="11" t="s">
        <v>33</v>
      </c>
      <c r="D1032" s="11" t="s">
        <v>83</v>
      </c>
      <c r="E1032" s="17" t="s">
        <v>35</v>
      </c>
      <c r="F1032" s="17" t="s">
        <v>659</v>
      </c>
      <c r="G1032" s="17" t="s">
        <v>36</v>
      </c>
      <c r="H1032" s="11" t="s">
        <v>37</v>
      </c>
      <c r="I1032" s="11" t="s">
        <v>38</v>
      </c>
      <c r="J1032" s="11" t="s">
        <v>39</v>
      </c>
      <c r="K1032" s="11" t="s">
        <v>40</v>
      </c>
      <c r="L1032" s="13">
        <v>44689.956886574073</v>
      </c>
      <c r="M1032" s="13">
        <v>44690.299305555556</v>
      </c>
      <c r="N1032" s="14">
        <v>8.2180555555969477</v>
      </c>
      <c r="O1032" s="15">
        <v>0</v>
      </c>
      <c r="P1032" s="15">
        <v>283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2325.7097222339362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2738641</v>
      </c>
      <c r="B1033" s="11">
        <v>1</v>
      </c>
      <c r="C1033" s="11" t="s">
        <v>33</v>
      </c>
      <c r="D1033" s="11" t="s">
        <v>61</v>
      </c>
      <c r="E1033" s="17" t="s">
        <v>65</v>
      </c>
      <c r="F1033" s="17" t="s">
        <v>2364</v>
      </c>
      <c r="G1033" s="17" t="s">
        <v>53</v>
      </c>
      <c r="H1033" s="11" t="s">
        <v>66</v>
      </c>
      <c r="I1033" s="11" t="s">
        <v>38</v>
      </c>
      <c r="J1033" s="11" t="s">
        <v>54</v>
      </c>
      <c r="K1033" s="11" t="s">
        <v>40</v>
      </c>
      <c r="L1033" s="13">
        <v>44689.961168981485</v>
      </c>
      <c r="M1033" s="13">
        <v>44689.997789351852</v>
      </c>
      <c r="N1033" s="14">
        <v>0.87888888880843297</v>
      </c>
      <c r="O1033" s="15">
        <v>5</v>
      </c>
      <c r="P1033" s="15">
        <v>7018</v>
      </c>
      <c r="Q1033" s="15">
        <v>0</v>
      </c>
      <c r="R1033" s="15">
        <v>0</v>
      </c>
      <c r="S1033" s="15">
        <v>0</v>
      </c>
      <c r="T1033" s="15">
        <v>0</v>
      </c>
      <c r="U1033" s="16">
        <v>4.3944444440421648</v>
      </c>
      <c r="V1033" s="16">
        <v>6168.0422216575826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2738641</v>
      </c>
      <c r="B1034" s="11">
        <v>2</v>
      </c>
      <c r="C1034" s="11" t="s">
        <v>33</v>
      </c>
      <c r="D1034" s="11" t="s">
        <v>61</v>
      </c>
      <c r="E1034" s="17" t="s">
        <v>65</v>
      </c>
      <c r="F1034" s="17" t="s">
        <v>1698</v>
      </c>
      <c r="G1034" s="17" t="s">
        <v>53</v>
      </c>
      <c r="H1034" s="11" t="s">
        <v>66</v>
      </c>
      <c r="I1034" s="11" t="s">
        <v>38</v>
      </c>
      <c r="J1034" s="11" t="s">
        <v>54</v>
      </c>
      <c r="K1034" s="11" t="s">
        <v>40</v>
      </c>
      <c r="L1034" s="13">
        <v>44689.961168981485</v>
      </c>
      <c r="M1034" s="13">
        <v>44690.001400462963</v>
      </c>
      <c r="N1034" s="14">
        <v>0.96555555547820404</v>
      </c>
      <c r="O1034" s="15">
        <v>0</v>
      </c>
      <c r="P1034" s="15">
        <v>1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0.96555555547820404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2738651</v>
      </c>
      <c r="B1035" s="11">
        <v>1</v>
      </c>
      <c r="C1035" s="11" t="s">
        <v>33</v>
      </c>
      <c r="D1035" s="11" t="s">
        <v>34</v>
      </c>
      <c r="E1035" s="17" t="s">
        <v>35</v>
      </c>
      <c r="F1035" s="17" t="s">
        <v>172</v>
      </c>
      <c r="G1035" s="17" t="s">
        <v>36</v>
      </c>
      <c r="H1035" s="11" t="s">
        <v>37</v>
      </c>
      <c r="I1035" s="11" t="s">
        <v>38</v>
      </c>
      <c r="J1035" s="11" t="s">
        <v>39</v>
      </c>
      <c r="K1035" s="11" t="s">
        <v>40</v>
      </c>
      <c r="L1035" s="13">
        <v>44689.973078703704</v>
      </c>
      <c r="M1035" s="13">
        <v>44690.363888888889</v>
      </c>
      <c r="N1035" s="14">
        <v>9.3794444444356486</v>
      </c>
      <c r="O1035" s="15">
        <v>0</v>
      </c>
      <c r="P1035" s="15">
        <v>166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1556.9877777763177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2738662</v>
      </c>
      <c r="B1036" s="11">
        <v>1</v>
      </c>
      <c r="C1036" s="11" t="s">
        <v>33</v>
      </c>
      <c r="D1036" s="11" t="s">
        <v>60</v>
      </c>
      <c r="E1036" s="17" t="s">
        <v>65</v>
      </c>
      <c r="F1036" s="17" t="s">
        <v>1667</v>
      </c>
      <c r="G1036" s="17" t="s">
        <v>810</v>
      </c>
      <c r="H1036" s="11" t="s">
        <v>66</v>
      </c>
      <c r="I1036" s="11" t="s">
        <v>67</v>
      </c>
      <c r="J1036" s="11" t="s">
        <v>39</v>
      </c>
      <c r="K1036" s="11" t="s">
        <v>40</v>
      </c>
      <c r="L1036" s="13">
        <v>44689.984525462962</v>
      </c>
      <c r="M1036" s="13">
        <v>44689.98474537037</v>
      </c>
      <c r="N1036" s="14">
        <v>5.2777777891606092E-3</v>
      </c>
      <c r="O1036" s="15">
        <v>12</v>
      </c>
      <c r="P1036" s="15">
        <v>3007</v>
      </c>
      <c r="Q1036" s="15">
        <v>0</v>
      </c>
      <c r="R1036" s="15">
        <v>0</v>
      </c>
      <c r="S1036" s="15">
        <v>0</v>
      </c>
      <c r="T1036" s="15">
        <v>0</v>
      </c>
      <c r="U1036" s="16">
        <v>6.3333333469927311E-2</v>
      </c>
      <c r="V1036" s="16">
        <v>15.870277812005952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2738664</v>
      </c>
      <c r="B1037" s="11">
        <v>1</v>
      </c>
      <c r="C1037" s="11" t="s">
        <v>33</v>
      </c>
      <c r="D1037" s="11" t="s">
        <v>62</v>
      </c>
      <c r="E1037" s="17" t="s">
        <v>43</v>
      </c>
      <c r="F1037" s="17" t="s">
        <v>2321</v>
      </c>
      <c r="G1037" s="17" t="s">
        <v>59</v>
      </c>
      <c r="H1037" s="11" t="s">
        <v>37</v>
      </c>
      <c r="I1037" s="11" t="s">
        <v>38</v>
      </c>
      <c r="J1037" s="11" t="s">
        <v>39</v>
      </c>
      <c r="K1037" s="11" t="s">
        <v>40</v>
      </c>
      <c r="L1037" s="13">
        <v>44689.985729166663</v>
      </c>
      <c r="M1037" s="13">
        <v>44690.074999999997</v>
      </c>
      <c r="N1037" s="14">
        <v>2.1425000000162981</v>
      </c>
      <c r="O1037" s="15">
        <v>0</v>
      </c>
      <c r="P1037" s="15">
        <v>26</v>
      </c>
      <c r="Q1037" s="15">
        <v>0</v>
      </c>
      <c r="R1037" s="15">
        <v>0</v>
      </c>
      <c r="S1037" s="15">
        <v>0</v>
      </c>
      <c r="T1037" s="15">
        <v>0</v>
      </c>
      <c r="U1037" s="16">
        <v>0</v>
      </c>
      <c r="V1037" s="16">
        <v>55.705000000423752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2738670</v>
      </c>
      <c r="B1038" s="11">
        <v>1</v>
      </c>
      <c r="C1038" s="11" t="s">
        <v>33</v>
      </c>
      <c r="D1038" s="11" t="s">
        <v>79</v>
      </c>
      <c r="E1038" s="17" t="s">
        <v>35</v>
      </c>
      <c r="F1038" s="17" t="s">
        <v>2365</v>
      </c>
      <c r="G1038" s="17" t="s">
        <v>53</v>
      </c>
      <c r="H1038" s="11" t="s">
        <v>37</v>
      </c>
      <c r="I1038" s="11" t="s">
        <v>38</v>
      </c>
      <c r="J1038" s="11" t="s">
        <v>54</v>
      </c>
      <c r="K1038" s="11" t="s">
        <v>40</v>
      </c>
      <c r="L1038" s="13">
        <v>44689.98369212963</v>
      </c>
      <c r="M1038" s="13">
        <v>44690.302800925929</v>
      </c>
      <c r="N1038" s="14">
        <v>7.658611111168284</v>
      </c>
      <c r="O1038" s="15">
        <v>0</v>
      </c>
      <c r="P1038" s="15">
        <v>159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1217.7191666757572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2738673</v>
      </c>
      <c r="B1039" s="11">
        <v>1</v>
      </c>
      <c r="C1039" s="11" t="s">
        <v>33</v>
      </c>
      <c r="D1039" s="11" t="s">
        <v>61</v>
      </c>
      <c r="E1039" s="17" t="s">
        <v>65</v>
      </c>
      <c r="F1039" s="17" t="s">
        <v>2366</v>
      </c>
      <c r="G1039" s="17" t="s">
        <v>810</v>
      </c>
      <c r="H1039" s="11" t="s">
        <v>66</v>
      </c>
      <c r="I1039" s="11" t="s">
        <v>67</v>
      </c>
      <c r="J1039" s="11" t="s">
        <v>39</v>
      </c>
      <c r="K1039" s="11" t="s">
        <v>40</v>
      </c>
      <c r="L1039" s="13">
        <v>44689.996886574074</v>
      </c>
      <c r="M1039" s="13">
        <v>44689.997245370374</v>
      </c>
      <c r="N1039" s="14">
        <v>8.6111112032085657E-3</v>
      </c>
      <c r="O1039" s="15">
        <v>2</v>
      </c>
      <c r="P1039" s="15">
        <v>2012</v>
      </c>
      <c r="Q1039" s="15">
        <v>0</v>
      </c>
      <c r="R1039" s="15">
        <v>0</v>
      </c>
      <c r="S1039" s="15">
        <v>0</v>
      </c>
      <c r="T1039" s="15">
        <v>0</v>
      </c>
      <c r="U1039" s="16">
        <v>1.7222222406417131E-2</v>
      </c>
      <c r="V1039" s="16">
        <v>17.325555740855634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2738675</v>
      </c>
      <c r="B1040" s="11">
        <v>1</v>
      </c>
      <c r="C1040" s="11" t="s">
        <v>33</v>
      </c>
      <c r="D1040" s="11" t="s">
        <v>58</v>
      </c>
      <c r="E1040" s="17" t="s">
        <v>35</v>
      </c>
      <c r="F1040" s="17" t="s">
        <v>2367</v>
      </c>
      <c r="G1040" s="17" t="s">
        <v>77</v>
      </c>
      <c r="H1040" s="11" t="s">
        <v>37</v>
      </c>
      <c r="I1040" s="11" t="s">
        <v>38</v>
      </c>
      <c r="J1040" s="11" t="s">
        <v>39</v>
      </c>
      <c r="K1040" s="11" t="s">
        <v>40</v>
      </c>
      <c r="L1040" s="13">
        <v>44689.997037037036</v>
      </c>
      <c r="M1040" s="13">
        <v>44690.11277777778</v>
      </c>
      <c r="N1040" s="14">
        <v>2.777777777868323</v>
      </c>
      <c r="O1040" s="15">
        <v>0</v>
      </c>
      <c r="P1040" s="15">
        <v>168</v>
      </c>
      <c r="Q1040" s="15">
        <v>0</v>
      </c>
      <c r="R1040" s="15">
        <v>0</v>
      </c>
      <c r="S1040" s="15">
        <v>0</v>
      </c>
      <c r="T1040" s="15">
        <v>0</v>
      </c>
      <c r="U1040" s="16">
        <v>0</v>
      </c>
      <c r="V1040" s="16">
        <v>466.66666668187827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2738677</v>
      </c>
      <c r="B1041" s="11">
        <v>1</v>
      </c>
      <c r="C1041" s="11" t="s">
        <v>33</v>
      </c>
      <c r="D1041" s="11" t="s">
        <v>61</v>
      </c>
      <c r="E1041" s="17" t="s">
        <v>65</v>
      </c>
      <c r="F1041" s="17" t="s">
        <v>2368</v>
      </c>
      <c r="G1041" s="17" t="s">
        <v>810</v>
      </c>
      <c r="H1041" s="11" t="s">
        <v>66</v>
      </c>
      <c r="I1041" s="11" t="s">
        <v>67</v>
      </c>
      <c r="J1041" s="11" t="s">
        <v>39</v>
      </c>
      <c r="K1041" s="11" t="s">
        <v>40</v>
      </c>
      <c r="L1041" s="13">
        <v>44689.999930555554</v>
      </c>
      <c r="M1041" s="13">
        <v>44690.000462962962</v>
      </c>
      <c r="N1041" s="14">
        <v>1.2777777796145529E-2</v>
      </c>
      <c r="O1041" s="15">
        <v>1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6">
        <v>1.2777777796145529E-2</v>
      </c>
      <c r="V1041" s="16">
        <v>0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2738685</v>
      </c>
      <c r="B1042" s="11">
        <v>1</v>
      </c>
      <c r="C1042" s="11" t="s">
        <v>33</v>
      </c>
      <c r="D1042" s="11" t="s">
        <v>102</v>
      </c>
      <c r="E1042" s="17" t="s">
        <v>65</v>
      </c>
      <c r="F1042" s="17" t="s">
        <v>1947</v>
      </c>
      <c r="G1042" s="17" t="s">
        <v>810</v>
      </c>
      <c r="H1042" s="11" t="s">
        <v>66</v>
      </c>
      <c r="I1042" s="11" t="s">
        <v>67</v>
      </c>
      <c r="J1042" s="11" t="s">
        <v>39</v>
      </c>
      <c r="K1042" s="11" t="s">
        <v>40</v>
      </c>
      <c r="L1042" s="13">
        <v>44690.003437500003</v>
      </c>
      <c r="M1042" s="13">
        <v>44690.003692129627</v>
      </c>
      <c r="N1042" s="14">
        <v>6.1111109680496156E-3</v>
      </c>
      <c r="O1042" s="15">
        <v>4</v>
      </c>
      <c r="P1042" s="15">
        <v>23</v>
      </c>
      <c r="Q1042" s="15">
        <v>0</v>
      </c>
      <c r="R1042" s="15">
        <v>0</v>
      </c>
      <c r="S1042" s="15">
        <v>0</v>
      </c>
      <c r="T1042" s="15">
        <v>0</v>
      </c>
      <c r="U1042" s="16">
        <v>2.4444443872198462E-2</v>
      </c>
      <c r="V1042" s="16">
        <v>0.14055555226514116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2738692</v>
      </c>
      <c r="B1043" s="11">
        <v>1</v>
      </c>
      <c r="C1043" s="11" t="s">
        <v>33</v>
      </c>
      <c r="D1043" s="11" t="s">
        <v>61</v>
      </c>
      <c r="E1043" s="17" t="s">
        <v>65</v>
      </c>
      <c r="F1043" s="17" t="s">
        <v>2369</v>
      </c>
      <c r="G1043" s="17" t="s">
        <v>810</v>
      </c>
      <c r="H1043" s="11" t="s">
        <v>66</v>
      </c>
      <c r="I1043" s="11" t="s">
        <v>67</v>
      </c>
      <c r="J1043" s="11" t="s">
        <v>39</v>
      </c>
      <c r="K1043" s="11" t="s">
        <v>40</v>
      </c>
      <c r="L1043" s="13">
        <v>44690.008946759262</v>
      </c>
      <c r="M1043" s="13">
        <v>44690.009386574071</v>
      </c>
      <c r="N1043" s="14">
        <v>1.0555555403698236E-2</v>
      </c>
      <c r="O1043" s="15">
        <v>1</v>
      </c>
      <c r="P1043" s="15">
        <v>11</v>
      </c>
      <c r="Q1043" s="15">
        <v>0</v>
      </c>
      <c r="R1043" s="15">
        <v>0</v>
      </c>
      <c r="S1043" s="15">
        <v>0</v>
      </c>
      <c r="T1043" s="15">
        <v>0</v>
      </c>
      <c r="U1043" s="16">
        <v>1.0555555403698236E-2</v>
      </c>
      <c r="V1043" s="16">
        <v>0.11611110944068059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2738695</v>
      </c>
      <c r="B1044" s="11">
        <v>1</v>
      </c>
      <c r="C1044" s="11" t="s">
        <v>33</v>
      </c>
      <c r="D1044" s="11" t="s">
        <v>61</v>
      </c>
      <c r="E1044" s="17" t="s">
        <v>68</v>
      </c>
      <c r="F1044" s="17" t="s">
        <v>2370</v>
      </c>
      <c r="G1044" s="17" t="s">
        <v>99</v>
      </c>
      <c r="H1044" s="11" t="s">
        <v>66</v>
      </c>
      <c r="I1044" s="11" t="s">
        <v>38</v>
      </c>
      <c r="J1044" s="11" t="s">
        <v>39</v>
      </c>
      <c r="K1044" s="11" t="s">
        <v>100</v>
      </c>
      <c r="L1044" s="13">
        <v>44690.010497685187</v>
      </c>
      <c r="M1044" s="13">
        <v>44690.164583333331</v>
      </c>
      <c r="N1044" s="14">
        <v>3.6980555554619059</v>
      </c>
      <c r="O1044" s="15">
        <v>0</v>
      </c>
      <c r="P1044" s="15">
        <v>206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761.79944442515261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2738696</v>
      </c>
      <c r="B1045" s="11">
        <v>1</v>
      </c>
      <c r="C1045" s="11" t="s">
        <v>33</v>
      </c>
      <c r="D1045" s="11" t="s">
        <v>61</v>
      </c>
      <c r="E1045" s="17" t="s">
        <v>68</v>
      </c>
      <c r="F1045" s="17" t="s">
        <v>2371</v>
      </c>
      <c r="G1045" s="17" t="s">
        <v>99</v>
      </c>
      <c r="H1045" s="11" t="s">
        <v>66</v>
      </c>
      <c r="I1045" s="11" t="s">
        <v>38</v>
      </c>
      <c r="J1045" s="11" t="s">
        <v>39</v>
      </c>
      <c r="K1045" s="11" t="s">
        <v>100</v>
      </c>
      <c r="L1045" s="13">
        <v>44690.011354166665</v>
      </c>
      <c r="M1045" s="13">
        <v>44690.1640162037</v>
      </c>
      <c r="N1045" s="14">
        <v>3.6638888888410293</v>
      </c>
      <c r="O1045" s="15">
        <v>0</v>
      </c>
      <c r="P1045" s="15">
        <v>733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2685.6305555204744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2738703</v>
      </c>
      <c r="B1046" s="11">
        <v>1</v>
      </c>
      <c r="C1046" s="11" t="s">
        <v>33</v>
      </c>
      <c r="D1046" s="11" t="s">
        <v>55</v>
      </c>
      <c r="E1046" s="17" t="s">
        <v>65</v>
      </c>
      <c r="F1046" s="17" t="s">
        <v>1086</v>
      </c>
      <c r="G1046" s="17" t="s">
        <v>810</v>
      </c>
      <c r="H1046" s="11" t="s">
        <v>66</v>
      </c>
      <c r="I1046" s="11" t="s">
        <v>67</v>
      </c>
      <c r="J1046" s="11" t="s">
        <v>39</v>
      </c>
      <c r="K1046" s="11" t="s">
        <v>40</v>
      </c>
      <c r="L1046" s="13">
        <v>44690.021655092591</v>
      </c>
      <c r="M1046" s="13">
        <v>44690.022476851853</v>
      </c>
      <c r="N1046" s="14">
        <v>1.9722222292330116E-2</v>
      </c>
      <c r="O1046" s="15">
        <v>0</v>
      </c>
      <c r="P1046" s="15">
        <v>2125</v>
      </c>
      <c r="Q1046" s="15">
        <v>0</v>
      </c>
      <c r="R1046" s="15">
        <v>0</v>
      </c>
      <c r="S1046" s="15">
        <v>0</v>
      </c>
      <c r="T1046" s="15">
        <v>0</v>
      </c>
      <c r="U1046" s="16">
        <v>0</v>
      </c>
      <c r="V1046" s="16">
        <v>41.909722371201497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2738703</v>
      </c>
      <c r="B1047" s="11">
        <v>2</v>
      </c>
      <c r="C1047" s="11" t="s">
        <v>33</v>
      </c>
      <c r="D1047" s="11" t="s">
        <v>55</v>
      </c>
      <c r="E1047" s="17" t="s">
        <v>65</v>
      </c>
      <c r="F1047" s="17" t="s">
        <v>1086</v>
      </c>
      <c r="G1047" s="17" t="s">
        <v>810</v>
      </c>
      <c r="H1047" s="11" t="s">
        <v>66</v>
      </c>
      <c r="I1047" s="11" t="s">
        <v>38</v>
      </c>
      <c r="J1047" s="11" t="s">
        <v>39</v>
      </c>
      <c r="K1047" s="11" t="s">
        <v>40</v>
      </c>
      <c r="L1047" s="13">
        <v>44690.021655092591</v>
      </c>
      <c r="M1047" s="13">
        <v>44690.027083333334</v>
      </c>
      <c r="N1047" s="14">
        <v>0.13027777784736827</v>
      </c>
      <c r="O1047" s="15">
        <v>2</v>
      </c>
      <c r="P1047" s="15">
        <v>448</v>
      </c>
      <c r="Q1047" s="15">
        <v>0</v>
      </c>
      <c r="R1047" s="15">
        <v>0</v>
      </c>
      <c r="S1047" s="15">
        <v>0</v>
      </c>
      <c r="T1047" s="15">
        <v>0</v>
      </c>
      <c r="U1047" s="16">
        <v>0.26055555569473654</v>
      </c>
      <c r="V1047" s="16">
        <v>58.364444475620985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2738704</v>
      </c>
      <c r="B1048" s="11">
        <v>1</v>
      </c>
      <c r="C1048" s="11" t="s">
        <v>33</v>
      </c>
      <c r="D1048" s="11" t="s">
        <v>55</v>
      </c>
      <c r="E1048" s="17" t="s">
        <v>65</v>
      </c>
      <c r="F1048" s="17" t="s">
        <v>1405</v>
      </c>
      <c r="G1048" s="17" t="s">
        <v>810</v>
      </c>
      <c r="H1048" s="11" t="s">
        <v>66</v>
      </c>
      <c r="I1048" s="11" t="s">
        <v>67</v>
      </c>
      <c r="J1048" s="11" t="s">
        <v>39</v>
      </c>
      <c r="K1048" s="11" t="s">
        <v>40</v>
      </c>
      <c r="L1048" s="13">
        <v>44690.021793981483</v>
      </c>
      <c r="M1048" s="13">
        <v>44690.022453703707</v>
      </c>
      <c r="N1048" s="14">
        <v>1.5833333367481828E-2</v>
      </c>
      <c r="O1048" s="15">
        <v>1</v>
      </c>
      <c r="P1048" s="15">
        <v>3197</v>
      </c>
      <c r="Q1048" s="15">
        <v>0</v>
      </c>
      <c r="R1048" s="15">
        <v>0</v>
      </c>
      <c r="S1048" s="15">
        <v>0</v>
      </c>
      <c r="T1048" s="15">
        <v>0</v>
      </c>
      <c r="U1048" s="16">
        <v>1.5833333367481828E-2</v>
      </c>
      <c r="V1048" s="16">
        <v>50.619166775839403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2738705</v>
      </c>
      <c r="B1049" s="11">
        <v>1</v>
      </c>
      <c r="C1049" s="11" t="s">
        <v>33</v>
      </c>
      <c r="D1049" s="11" t="s">
        <v>82</v>
      </c>
      <c r="E1049" s="17" t="s">
        <v>35</v>
      </c>
      <c r="F1049" s="17" t="s">
        <v>2372</v>
      </c>
      <c r="G1049" s="17" t="s">
        <v>77</v>
      </c>
      <c r="H1049" s="11" t="s">
        <v>37</v>
      </c>
      <c r="I1049" s="11" t="s">
        <v>38</v>
      </c>
      <c r="J1049" s="11" t="s">
        <v>39</v>
      </c>
      <c r="K1049" s="11" t="s">
        <v>40</v>
      </c>
      <c r="L1049" s="13">
        <v>44689.999560185184</v>
      </c>
      <c r="M1049" s="13">
        <v>44690.043055555558</v>
      </c>
      <c r="N1049" s="14">
        <v>1.0438888889621012</v>
      </c>
      <c r="O1049" s="15">
        <v>0</v>
      </c>
      <c r="P1049" s="15">
        <v>413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431.12611114134779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2738712</v>
      </c>
      <c r="B1050" s="11">
        <v>1</v>
      </c>
      <c r="C1050" s="11" t="s">
        <v>33</v>
      </c>
      <c r="D1050" s="11" t="s">
        <v>61</v>
      </c>
      <c r="E1050" s="17" t="s">
        <v>65</v>
      </c>
      <c r="F1050" s="17" t="s">
        <v>2373</v>
      </c>
      <c r="G1050" s="17" t="s">
        <v>103</v>
      </c>
      <c r="H1050" s="11" t="s">
        <v>66</v>
      </c>
      <c r="I1050" s="11" t="s">
        <v>38</v>
      </c>
      <c r="J1050" s="11" t="s">
        <v>39</v>
      </c>
      <c r="K1050" s="11" t="s">
        <v>100</v>
      </c>
      <c r="L1050" s="13">
        <v>44690.038877314815</v>
      </c>
      <c r="M1050" s="13">
        <v>44690.2344212963</v>
      </c>
      <c r="N1050" s="14">
        <v>4.6930555556318723</v>
      </c>
      <c r="O1050" s="15">
        <v>1</v>
      </c>
      <c r="P1050" s="15">
        <v>0</v>
      </c>
      <c r="Q1050" s="15">
        <v>0</v>
      </c>
      <c r="R1050" s="15">
        <v>0</v>
      </c>
      <c r="S1050" s="15">
        <v>0</v>
      </c>
      <c r="T1050" s="15">
        <v>0</v>
      </c>
      <c r="U1050" s="16">
        <v>4.6930555556318723</v>
      </c>
      <c r="V1050" s="16">
        <v>0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2738714</v>
      </c>
      <c r="B1051" s="11">
        <v>1</v>
      </c>
      <c r="C1051" s="11" t="s">
        <v>33</v>
      </c>
      <c r="D1051" s="11" t="s">
        <v>49</v>
      </c>
      <c r="E1051" s="17" t="s">
        <v>68</v>
      </c>
      <c r="F1051" s="17" t="s">
        <v>2374</v>
      </c>
      <c r="G1051" s="17" t="s">
        <v>59</v>
      </c>
      <c r="H1051" s="11" t="s">
        <v>37</v>
      </c>
      <c r="I1051" s="11" t="s">
        <v>38</v>
      </c>
      <c r="J1051" s="11" t="s">
        <v>39</v>
      </c>
      <c r="K1051" s="11" t="s">
        <v>40</v>
      </c>
      <c r="L1051" s="13">
        <v>44690.040393518517</v>
      </c>
      <c r="M1051" s="13">
        <v>44690.2</v>
      </c>
      <c r="N1051" s="14">
        <v>3.8305555555270985</v>
      </c>
      <c r="O1051" s="15">
        <v>0</v>
      </c>
      <c r="P1051" s="15">
        <v>3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11.491666666581295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2738715</v>
      </c>
      <c r="B1052" s="11">
        <v>1</v>
      </c>
      <c r="C1052" s="11" t="s">
        <v>33</v>
      </c>
      <c r="D1052" s="11" t="s">
        <v>55</v>
      </c>
      <c r="E1052" s="17" t="s">
        <v>111</v>
      </c>
      <c r="F1052" s="17" t="s">
        <v>2375</v>
      </c>
      <c r="G1052" s="17" t="s">
        <v>99</v>
      </c>
      <c r="H1052" s="11" t="s">
        <v>66</v>
      </c>
      <c r="I1052" s="11" t="s">
        <v>38</v>
      </c>
      <c r="J1052" s="11" t="s">
        <v>39</v>
      </c>
      <c r="K1052" s="11" t="s">
        <v>100</v>
      </c>
      <c r="L1052" s="13">
        <v>44690.041284722225</v>
      </c>
      <c r="M1052" s="13">
        <v>44690.131249999999</v>
      </c>
      <c r="N1052" s="14">
        <v>2.159166666562669</v>
      </c>
      <c r="O1052" s="15">
        <v>0</v>
      </c>
      <c r="P1052" s="15">
        <v>340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734.11666663130745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2738716</v>
      </c>
      <c r="B1053" s="11">
        <v>1</v>
      </c>
      <c r="C1053" s="11" t="s">
        <v>33</v>
      </c>
      <c r="D1053" s="11" t="s">
        <v>104</v>
      </c>
      <c r="E1053" s="17" t="s">
        <v>65</v>
      </c>
      <c r="F1053" s="17" t="s">
        <v>2376</v>
      </c>
      <c r="G1053" s="17" t="s">
        <v>810</v>
      </c>
      <c r="H1053" s="11" t="s">
        <v>66</v>
      </c>
      <c r="I1053" s="11" t="s">
        <v>67</v>
      </c>
      <c r="J1053" s="11" t="s">
        <v>39</v>
      </c>
      <c r="K1053" s="11" t="s">
        <v>40</v>
      </c>
      <c r="L1053" s="13">
        <v>44690.044224537036</v>
      </c>
      <c r="M1053" s="13">
        <v>44690.044386574074</v>
      </c>
      <c r="N1053" s="14">
        <v>3.8888889248482883E-3</v>
      </c>
      <c r="O1053" s="15">
        <v>4</v>
      </c>
      <c r="P1053" s="15">
        <v>7</v>
      </c>
      <c r="Q1053" s="15">
        <v>0</v>
      </c>
      <c r="R1053" s="15">
        <v>0</v>
      </c>
      <c r="S1053" s="15">
        <v>0</v>
      </c>
      <c r="T1053" s="15">
        <v>0</v>
      </c>
      <c r="U1053" s="16">
        <v>1.5555555699393153E-2</v>
      </c>
      <c r="V1053" s="16">
        <v>2.7222222473938018E-2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2738724</v>
      </c>
      <c r="B1054" s="11">
        <v>1</v>
      </c>
      <c r="C1054" s="11" t="s">
        <v>33</v>
      </c>
      <c r="D1054" s="11" t="s">
        <v>88</v>
      </c>
      <c r="E1054" s="17" t="s">
        <v>65</v>
      </c>
      <c r="F1054" s="17" t="s">
        <v>2377</v>
      </c>
      <c r="G1054" s="17" t="s">
        <v>810</v>
      </c>
      <c r="H1054" s="11" t="s">
        <v>66</v>
      </c>
      <c r="I1054" s="11" t="s">
        <v>67</v>
      </c>
      <c r="J1054" s="11" t="s">
        <v>39</v>
      </c>
      <c r="K1054" s="11" t="s">
        <v>40</v>
      </c>
      <c r="L1054" s="13">
        <v>44690.072280092594</v>
      </c>
      <c r="M1054" s="13">
        <v>44690.073495370372</v>
      </c>
      <c r="N1054" s="14">
        <v>2.9166666674427688E-2</v>
      </c>
      <c r="O1054" s="15">
        <v>0</v>
      </c>
      <c r="P1054" s="15">
        <v>328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9.5666666692122817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2738724</v>
      </c>
      <c r="B1055" s="11">
        <v>2</v>
      </c>
      <c r="C1055" s="11" t="s">
        <v>33</v>
      </c>
      <c r="D1055" s="11" t="s">
        <v>88</v>
      </c>
      <c r="E1055" s="17" t="s">
        <v>65</v>
      </c>
      <c r="F1055" s="17" t="s">
        <v>2378</v>
      </c>
      <c r="G1055" s="17" t="s">
        <v>810</v>
      </c>
      <c r="H1055" s="11" t="s">
        <v>66</v>
      </c>
      <c r="I1055" s="11" t="s">
        <v>38</v>
      </c>
      <c r="J1055" s="11" t="s">
        <v>39</v>
      </c>
      <c r="K1055" s="11" t="s">
        <v>40</v>
      </c>
      <c r="L1055" s="13">
        <v>44690.072280092594</v>
      </c>
      <c r="M1055" s="13">
        <v>44690.075810185182</v>
      </c>
      <c r="N1055" s="14">
        <v>8.472222212003544E-2</v>
      </c>
      <c r="O1055" s="15">
        <v>0</v>
      </c>
      <c r="P1055" s="15">
        <v>641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54.306944378942717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2738728</v>
      </c>
      <c r="B1056" s="11">
        <v>1</v>
      </c>
      <c r="C1056" s="11" t="s">
        <v>33</v>
      </c>
      <c r="D1056" s="11" t="s">
        <v>34</v>
      </c>
      <c r="E1056" s="17" t="s">
        <v>65</v>
      </c>
      <c r="F1056" s="17" t="s">
        <v>2379</v>
      </c>
      <c r="G1056" s="17" t="s">
        <v>810</v>
      </c>
      <c r="H1056" s="11" t="s">
        <v>66</v>
      </c>
      <c r="I1056" s="11" t="s">
        <v>67</v>
      </c>
      <c r="J1056" s="11" t="s">
        <v>39</v>
      </c>
      <c r="K1056" s="11" t="s">
        <v>40</v>
      </c>
      <c r="L1056" s="13">
        <v>44690.08017361111</v>
      </c>
      <c r="M1056" s="13">
        <v>44690.080706018518</v>
      </c>
      <c r="N1056" s="14">
        <v>1.2777777796145529E-2</v>
      </c>
      <c r="O1056" s="15">
        <v>0</v>
      </c>
      <c r="P1056" s="15">
        <v>383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4.8938888959237374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2738735</v>
      </c>
      <c r="B1057" s="11">
        <v>1</v>
      </c>
      <c r="C1057" s="11" t="s">
        <v>33</v>
      </c>
      <c r="D1057" s="11" t="s">
        <v>55</v>
      </c>
      <c r="E1057" s="17" t="s">
        <v>65</v>
      </c>
      <c r="F1057" s="17" t="s">
        <v>2133</v>
      </c>
      <c r="G1057" s="17" t="s">
        <v>810</v>
      </c>
      <c r="H1057" s="11" t="s">
        <v>66</v>
      </c>
      <c r="I1057" s="11" t="s">
        <v>67</v>
      </c>
      <c r="J1057" s="11" t="s">
        <v>39</v>
      </c>
      <c r="K1057" s="11" t="s">
        <v>40</v>
      </c>
      <c r="L1057" s="13">
        <v>44690.088194444441</v>
      </c>
      <c r="M1057" s="13">
        <v>44690.088726851849</v>
      </c>
      <c r="N1057" s="14">
        <v>1.2777777796145529E-2</v>
      </c>
      <c r="O1057" s="15">
        <v>6</v>
      </c>
      <c r="P1057" s="15">
        <v>17126</v>
      </c>
      <c r="Q1057" s="15">
        <v>0</v>
      </c>
      <c r="R1057" s="15">
        <v>0</v>
      </c>
      <c r="S1057" s="15">
        <v>0</v>
      </c>
      <c r="T1057" s="15">
        <v>0</v>
      </c>
      <c r="U1057" s="16">
        <v>7.6666666776873171E-2</v>
      </c>
      <c r="V1057" s="16">
        <v>218.83222253678832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2738769</v>
      </c>
      <c r="B1058" s="11">
        <v>1</v>
      </c>
      <c r="C1058" s="11" t="s">
        <v>33</v>
      </c>
      <c r="D1058" s="11" t="s">
        <v>102</v>
      </c>
      <c r="E1058" s="17" t="s">
        <v>65</v>
      </c>
      <c r="F1058" s="17" t="s">
        <v>2380</v>
      </c>
      <c r="G1058" s="17" t="s">
        <v>810</v>
      </c>
      <c r="H1058" s="11" t="s">
        <v>66</v>
      </c>
      <c r="I1058" s="11" t="s">
        <v>67</v>
      </c>
      <c r="J1058" s="11" t="s">
        <v>39</v>
      </c>
      <c r="K1058" s="11" t="s">
        <v>100</v>
      </c>
      <c r="L1058" s="13">
        <v>44690.126747685186</v>
      </c>
      <c r="M1058" s="13">
        <v>44690.127106481479</v>
      </c>
      <c r="N1058" s="14">
        <v>8.611111028585583E-3</v>
      </c>
      <c r="O1058" s="15">
        <v>0</v>
      </c>
      <c r="P1058" s="15">
        <v>11642</v>
      </c>
      <c r="Q1058" s="15">
        <v>0</v>
      </c>
      <c r="R1058" s="15">
        <v>0</v>
      </c>
      <c r="S1058" s="15">
        <v>0</v>
      </c>
      <c r="T1058" s="15">
        <v>0</v>
      </c>
      <c r="U1058" s="16">
        <v>0</v>
      </c>
      <c r="V1058" s="16">
        <v>100.25055459479336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2738770</v>
      </c>
      <c r="B1059" s="11">
        <v>1</v>
      </c>
      <c r="C1059" s="11" t="s">
        <v>33</v>
      </c>
      <c r="D1059" s="11" t="s">
        <v>61</v>
      </c>
      <c r="E1059" s="17" t="s">
        <v>65</v>
      </c>
      <c r="F1059" s="17" t="s">
        <v>520</v>
      </c>
      <c r="G1059" s="17" t="s">
        <v>810</v>
      </c>
      <c r="H1059" s="11" t="s">
        <v>66</v>
      </c>
      <c r="I1059" s="11" t="s">
        <v>67</v>
      </c>
      <c r="J1059" s="11" t="s">
        <v>39</v>
      </c>
      <c r="K1059" s="11" t="s">
        <v>40</v>
      </c>
      <c r="L1059" s="13">
        <v>44690.135335648149</v>
      </c>
      <c r="M1059" s="13">
        <v>44690.135868055557</v>
      </c>
      <c r="N1059" s="14">
        <v>1.2777777796145529E-2</v>
      </c>
      <c r="O1059" s="15">
        <v>2</v>
      </c>
      <c r="P1059" s="15">
        <v>4467</v>
      </c>
      <c r="Q1059" s="15">
        <v>0</v>
      </c>
      <c r="R1059" s="15">
        <v>0</v>
      </c>
      <c r="S1059" s="15">
        <v>0</v>
      </c>
      <c r="T1059" s="15">
        <v>0</v>
      </c>
      <c r="U1059" s="16">
        <v>2.5555555592291057E-2</v>
      </c>
      <c r="V1059" s="16">
        <v>57.078333415382076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2738772</v>
      </c>
      <c r="B1060" s="11">
        <v>1</v>
      </c>
      <c r="C1060" s="11" t="s">
        <v>33</v>
      </c>
      <c r="D1060" s="11" t="s">
        <v>47</v>
      </c>
      <c r="E1060" s="17" t="s">
        <v>35</v>
      </c>
      <c r="F1060" s="17" t="s">
        <v>2351</v>
      </c>
      <c r="G1060" s="17" t="s">
        <v>59</v>
      </c>
      <c r="H1060" s="11" t="s">
        <v>37</v>
      </c>
      <c r="I1060" s="11" t="s">
        <v>38</v>
      </c>
      <c r="J1060" s="11" t="s">
        <v>39</v>
      </c>
      <c r="K1060" s="11" t="s">
        <v>40</v>
      </c>
      <c r="L1060" s="13">
        <v>44690.141863425924</v>
      </c>
      <c r="M1060" s="13">
        <v>44690.504166666666</v>
      </c>
      <c r="N1060" s="14">
        <v>8.6952777777914889</v>
      </c>
      <c r="O1060" s="15">
        <v>0</v>
      </c>
      <c r="P1060" s="15">
        <v>23</v>
      </c>
      <c r="Q1060" s="15">
        <v>0</v>
      </c>
      <c r="R1060" s="15">
        <v>0</v>
      </c>
      <c r="S1060" s="15">
        <v>0</v>
      </c>
      <c r="T1060" s="15">
        <v>0</v>
      </c>
      <c r="U1060" s="16">
        <v>0</v>
      </c>
      <c r="V1060" s="16">
        <v>199.99138888920425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2738773</v>
      </c>
      <c r="B1061" s="11">
        <v>1</v>
      </c>
      <c r="C1061" s="11" t="s">
        <v>33</v>
      </c>
      <c r="D1061" s="11" t="s">
        <v>45</v>
      </c>
      <c r="E1061" s="17" t="s">
        <v>111</v>
      </c>
      <c r="F1061" s="17" t="s">
        <v>476</v>
      </c>
      <c r="G1061" s="17" t="s">
        <v>99</v>
      </c>
      <c r="H1061" s="11" t="s">
        <v>66</v>
      </c>
      <c r="I1061" s="11" t="s">
        <v>38</v>
      </c>
      <c r="J1061" s="11" t="s">
        <v>39</v>
      </c>
      <c r="K1061" s="11" t="s">
        <v>100</v>
      </c>
      <c r="L1061" s="13">
        <v>44690.142638888887</v>
      </c>
      <c r="M1061" s="13">
        <v>44690.172222222223</v>
      </c>
      <c r="N1061" s="14">
        <v>0.71000000007916242</v>
      </c>
      <c r="O1061" s="15">
        <v>0</v>
      </c>
      <c r="P1061" s="15">
        <v>2805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1991.5500002220506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2738774</v>
      </c>
      <c r="B1062" s="11">
        <v>1</v>
      </c>
      <c r="C1062" s="11" t="s">
        <v>33</v>
      </c>
      <c r="D1062" s="11" t="s">
        <v>61</v>
      </c>
      <c r="E1062" s="17" t="s">
        <v>65</v>
      </c>
      <c r="F1062" s="17" t="s">
        <v>1924</v>
      </c>
      <c r="G1062" s="17" t="s">
        <v>810</v>
      </c>
      <c r="H1062" s="11" t="s">
        <v>66</v>
      </c>
      <c r="I1062" s="11" t="s">
        <v>67</v>
      </c>
      <c r="J1062" s="11" t="s">
        <v>39</v>
      </c>
      <c r="K1062" s="11" t="s">
        <v>40</v>
      </c>
      <c r="L1062" s="13">
        <v>44690.144745370373</v>
      </c>
      <c r="M1062" s="13">
        <v>44690.14576388889</v>
      </c>
      <c r="N1062" s="14">
        <v>2.4444444396067411E-2</v>
      </c>
      <c r="O1062" s="15">
        <v>2</v>
      </c>
      <c r="P1062" s="15">
        <v>4712</v>
      </c>
      <c r="Q1062" s="15">
        <v>0</v>
      </c>
      <c r="R1062" s="15">
        <v>0</v>
      </c>
      <c r="S1062" s="15">
        <v>0</v>
      </c>
      <c r="T1062" s="15">
        <v>0</v>
      </c>
      <c r="U1062" s="16">
        <v>4.8888888792134821E-2</v>
      </c>
      <c r="V1062" s="16">
        <v>115.18222199426964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2738775</v>
      </c>
      <c r="B1063" s="11">
        <v>1</v>
      </c>
      <c r="C1063" s="11" t="s">
        <v>33</v>
      </c>
      <c r="D1063" s="11" t="s">
        <v>102</v>
      </c>
      <c r="E1063" s="17" t="s">
        <v>65</v>
      </c>
      <c r="F1063" s="17" t="s">
        <v>2381</v>
      </c>
      <c r="G1063" s="17" t="s">
        <v>810</v>
      </c>
      <c r="H1063" s="11" t="s">
        <v>66</v>
      </c>
      <c r="I1063" s="11" t="s">
        <v>67</v>
      </c>
      <c r="J1063" s="11" t="s">
        <v>39</v>
      </c>
      <c r="K1063" s="11" t="s">
        <v>40</v>
      </c>
      <c r="L1063" s="13">
        <v>44690.146643518521</v>
      </c>
      <c r="M1063" s="13">
        <v>44690.147037037037</v>
      </c>
      <c r="N1063" s="14">
        <v>9.4444443820975721E-3</v>
      </c>
      <c r="O1063" s="15">
        <v>1</v>
      </c>
      <c r="P1063" s="15">
        <v>10254</v>
      </c>
      <c r="Q1063" s="15">
        <v>0</v>
      </c>
      <c r="R1063" s="15">
        <v>0</v>
      </c>
      <c r="S1063" s="15">
        <v>0</v>
      </c>
      <c r="T1063" s="15">
        <v>0</v>
      </c>
      <c r="U1063" s="16">
        <v>9.4444443820975721E-3</v>
      </c>
      <c r="V1063" s="16">
        <v>96.843332694028504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2738783</v>
      </c>
      <c r="B1064" s="11">
        <v>1</v>
      </c>
      <c r="C1064" s="11" t="s">
        <v>33</v>
      </c>
      <c r="D1064" s="11" t="s">
        <v>60</v>
      </c>
      <c r="E1064" s="17" t="s">
        <v>65</v>
      </c>
      <c r="F1064" s="17" t="s">
        <v>2382</v>
      </c>
      <c r="G1064" s="17" t="s">
        <v>810</v>
      </c>
      <c r="H1064" s="11" t="s">
        <v>66</v>
      </c>
      <c r="I1064" s="11" t="s">
        <v>67</v>
      </c>
      <c r="J1064" s="11" t="s">
        <v>39</v>
      </c>
      <c r="K1064" s="11" t="s">
        <v>40</v>
      </c>
      <c r="L1064" s="13">
        <v>44690.233831018515</v>
      </c>
      <c r="M1064" s="13">
        <v>44690.234201388892</v>
      </c>
      <c r="N1064" s="14">
        <v>8.888889045920223E-3</v>
      </c>
      <c r="O1064" s="15">
        <v>3</v>
      </c>
      <c r="P1064" s="15">
        <v>2012</v>
      </c>
      <c r="Q1064" s="15">
        <v>0</v>
      </c>
      <c r="R1064" s="15">
        <v>0</v>
      </c>
      <c r="S1064" s="15">
        <v>0</v>
      </c>
      <c r="T1064" s="15">
        <v>0</v>
      </c>
      <c r="U1064" s="16">
        <v>2.6666667137760669E-2</v>
      </c>
      <c r="V1064" s="16">
        <v>17.884444760391489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2738787</v>
      </c>
      <c r="B1065" s="11">
        <v>1</v>
      </c>
      <c r="C1065" s="11" t="s">
        <v>33</v>
      </c>
      <c r="D1065" s="11" t="s">
        <v>60</v>
      </c>
      <c r="E1065" s="17" t="s">
        <v>65</v>
      </c>
      <c r="F1065" s="17" t="s">
        <v>513</v>
      </c>
      <c r="G1065" s="17" t="s">
        <v>810</v>
      </c>
      <c r="H1065" s="11" t="s">
        <v>66</v>
      </c>
      <c r="I1065" s="11" t="s">
        <v>67</v>
      </c>
      <c r="J1065" s="11" t="s">
        <v>39</v>
      </c>
      <c r="K1065" s="11" t="s">
        <v>40</v>
      </c>
      <c r="L1065" s="13">
        <v>44690.237453703703</v>
      </c>
      <c r="M1065" s="13">
        <v>44690.238020833334</v>
      </c>
      <c r="N1065" s="14">
        <v>1.3611111149657518E-2</v>
      </c>
      <c r="O1065" s="15">
        <v>1</v>
      </c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6">
        <v>1.3611111149657518E-2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2738789</v>
      </c>
      <c r="B1066" s="11">
        <v>1</v>
      </c>
      <c r="C1066" s="11" t="s">
        <v>33</v>
      </c>
      <c r="D1066" s="11" t="s">
        <v>102</v>
      </c>
      <c r="E1066" s="17" t="s">
        <v>65</v>
      </c>
      <c r="F1066" s="17" t="s">
        <v>1947</v>
      </c>
      <c r="G1066" s="17" t="s">
        <v>810</v>
      </c>
      <c r="H1066" s="11" t="s">
        <v>66</v>
      </c>
      <c r="I1066" s="11" t="s">
        <v>67</v>
      </c>
      <c r="J1066" s="11" t="s">
        <v>39</v>
      </c>
      <c r="K1066" s="11" t="s">
        <v>40</v>
      </c>
      <c r="L1066" s="13">
        <v>44690.239965277775</v>
      </c>
      <c r="M1066" s="13">
        <v>44690.240347222221</v>
      </c>
      <c r="N1066" s="14">
        <v>9.1666667140088975E-3</v>
      </c>
      <c r="O1066" s="15">
        <v>4</v>
      </c>
      <c r="P1066" s="15">
        <v>23</v>
      </c>
      <c r="Q1066" s="15">
        <v>0</v>
      </c>
      <c r="R1066" s="15">
        <v>0</v>
      </c>
      <c r="S1066" s="15">
        <v>0</v>
      </c>
      <c r="T1066" s="15">
        <v>0</v>
      </c>
      <c r="U1066" s="16">
        <v>3.666666685603559E-2</v>
      </c>
      <c r="V1066" s="16">
        <v>0.21083333442220464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2738790</v>
      </c>
      <c r="B1067" s="11">
        <v>1</v>
      </c>
      <c r="C1067" s="11" t="s">
        <v>33</v>
      </c>
      <c r="D1067" s="11" t="s">
        <v>60</v>
      </c>
      <c r="E1067" s="17" t="s">
        <v>65</v>
      </c>
      <c r="F1067" s="17" t="s">
        <v>1667</v>
      </c>
      <c r="G1067" s="17" t="s">
        <v>810</v>
      </c>
      <c r="H1067" s="11" t="s">
        <v>66</v>
      </c>
      <c r="I1067" s="11" t="s">
        <v>67</v>
      </c>
      <c r="J1067" s="11" t="s">
        <v>39</v>
      </c>
      <c r="K1067" s="11" t="s">
        <v>40</v>
      </c>
      <c r="L1067" s="13">
        <v>44690.23847222222</v>
      </c>
      <c r="M1067" s="13">
        <v>44690.239583333336</v>
      </c>
      <c r="N1067" s="14">
        <v>2.6666666788514704E-2</v>
      </c>
      <c r="O1067" s="15">
        <v>8</v>
      </c>
      <c r="P1067" s="15">
        <v>1832</v>
      </c>
      <c r="Q1067" s="15">
        <v>0</v>
      </c>
      <c r="R1067" s="15">
        <v>0</v>
      </c>
      <c r="S1067" s="15">
        <v>0</v>
      </c>
      <c r="T1067" s="15">
        <v>0</v>
      </c>
      <c r="U1067" s="16">
        <v>0.21333333430811763</v>
      </c>
      <c r="V1067" s="16">
        <v>48.853333556558937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2738802</v>
      </c>
      <c r="B1068" s="11">
        <v>1</v>
      </c>
      <c r="C1068" s="11" t="s">
        <v>33</v>
      </c>
      <c r="D1068" s="11" t="s">
        <v>81</v>
      </c>
      <c r="E1068" s="17" t="s">
        <v>35</v>
      </c>
      <c r="F1068" s="17" t="s">
        <v>971</v>
      </c>
      <c r="G1068" s="17" t="s">
        <v>531</v>
      </c>
      <c r="H1068" s="11" t="s">
        <v>37</v>
      </c>
      <c r="I1068" s="11" t="s">
        <v>38</v>
      </c>
      <c r="J1068" s="11" t="s">
        <v>54</v>
      </c>
      <c r="K1068" s="11" t="s">
        <v>40</v>
      </c>
      <c r="L1068" s="13">
        <v>44690.298657407409</v>
      </c>
      <c r="M1068" s="13">
        <v>44690.512499999997</v>
      </c>
      <c r="N1068" s="14">
        <v>5.1322222221060656</v>
      </c>
      <c r="O1068" s="15">
        <v>0</v>
      </c>
      <c r="P1068" s="15">
        <v>87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446.50333332322771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2738806</v>
      </c>
      <c r="B1069" s="11">
        <v>1</v>
      </c>
      <c r="C1069" s="11" t="s">
        <v>33</v>
      </c>
      <c r="D1069" s="11" t="s">
        <v>58</v>
      </c>
      <c r="E1069" s="17" t="s">
        <v>65</v>
      </c>
      <c r="F1069" s="17" t="s">
        <v>2273</v>
      </c>
      <c r="G1069" s="17" t="s">
        <v>135</v>
      </c>
      <c r="H1069" s="11" t="s">
        <v>66</v>
      </c>
      <c r="I1069" s="11" t="s">
        <v>38</v>
      </c>
      <c r="J1069" s="11" t="s">
        <v>39</v>
      </c>
      <c r="K1069" s="11" t="s">
        <v>40</v>
      </c>
      <c r="L1069" s="13">
        <v>44690.303738425922</v>
      </c>
      <c r="M1069" s="13">
        <v>44690.309699074074</v>
      </c>
      <c r="N1069" s="14">
        <v>0.1430555556435138</v>
      </c>
      <c r="O1069" s="15">
        <v>5</v>
      </c>
      <c r="P1069" s="15">
        <v>19380</v>
      </c>
      <c r="Q1069" s="15">
        <v>0</v>
      </c>
      <c r="R1069" s="15">
        <v>0</v>
      </c>
      <c r="S1069" s="15">
        <v>0</v>
      </c>
      <c r="T1069" s="15">
        <v>0</v>
      </c>
      <c r="U1069" s="16">
        <v>0.71527777821756899</v>
      </c>
      <c r="V1069" s="16">
        <v>2772.4166683712974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2738811</v>
      </c>
      <c r="B1070" s="11">
        <v>1</v>
      </c>
      <c r="C1070" s="11" t="s">
        <v>33</v>
      </c>
      <c r="D1070" s="11" t="s">
        <v>104</v>
      </c>
      <c r="E1070" s="17" t="s">
        <v>65</v>
      </c>
      <c r="F1070" s="17" t="s">
        <v>1656</v>
      </c>
      <c r="G1070" s="17" t="s">
        <v>90</v>
      </c>
      <c r="H1070" s="11" t="s">
        <v>66</v>
      </c>
      <c r="I1070" s="11" t="s">
        <v>38</v>
      </c>
      <c r="J1070" s="11" t="s">
        <v>39</v>
      </c>
      <c r="K1070" s="11" t="s">
        <v>40</v>
      </c>
      <c r="L1070" s="13">
        <v>44690.313773148147</v>
      </c>
      <c r="M1070" s="13">
        <v>44690.360729166663</v>
      </c>
      <c r="N1070" s="14">
        <v>1.1269444443751127</v>
      </c>
      <c r="O1070" s="15">
        <v>1</v>
      </c>
      <c r="P1070" s="15">
        <v>917</v>
      </c>
      <c r="Q1070" s="15">
        <v>0</v>
      </c>
      <c r="R1070" s="15">
        <v>0</v>
      </c>
      <c r="S1070" s="15">
        <v>0</v>
      </c>
      <c r="T1070" s="15">
        <v>0</v>
      </c>
      <c r="U1070" s="16">
        <v>1.1269444443751127</v>
      </c>
      <c r="V1070" s="16">
        <v>1033.4080554919783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2738815</v>
      </c>
      <c r="B1071" s="11">
        <v>1</v>
      </c>
      <c r="C1071" s="11" t="s">
        <v>33</v>
      </c>
      <c r="D1071" s="11" t="s">
        <v>60</v>
      </c>
      <c r="E1071" s="17" t="s">
        <v>35</v>
      </c>
      <c r="F1071" s="17" t="s">
        <v>2383</v>
      </c>
      <c r="G1071" s="17" t="s">
        <v>53</v>
      </c>
      <c r="H1071" s="11" t="s">
        <v>37</v>
      </c>
      <c r="I1071" s="11" t="s">
        <v>38</v>
      </c>
      <c r="J1071" s="11" t="s">
        <v>54</v>
      </c>
      <c r="K1071" s="11" t="s">
        <v>40</v>
      </c>
      <c r="L1071" s="13">
        <v>44690.324108796296</v>
      </c>
      <c r="M1071" s="13">
        <v>44690.558333333334</v>
      </c>
      <c r="N1071" s="14">
        <v>5.6213888889178634</v>
      </c>
      <c r="O1071" s="15">
        <v>0</v>
      </c>
      <c r="P1071" s="15">
        <v>1</v>
      </c>
      <c r="Q1071" s="15">
        <v>0</v>
      </c>
      <c r="R1071" s="15">
        <v>0</v>
      </c>
      <c r="S1071" s="15">
        <v>0</v>
      </c>
      <c r="T1071" s="15">
        <v>0</v>
      </c>
      <c r="U1071" s="16">
        <v>0</v>
      </c>
      <c r="V1071" s="16">
        <v>5.6213888889178634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2738818</v>
      </c>
      <c r="B1072" s="11">
        <v>1</v>
      </c>
      <c r="C1072" s="11" t="s">
        <v>33</v>
      </c>
      <c r="D1072" s="11" t="s">
        <v>83</v>
      </c>
      <c r="E1072" s="17" t="s">
        <v>35</v>
      </c>
      <c r="F1072" s="17" t="s">
        <v>1889</v>
      </c>
      <c r="G1072" s="17" t="s">
        <v>36</v>
      </c>
      <c r="H1072" s="11" t="s">
        <v>37</v>
      </c>
      <c r="I1072" s="11" t="s">
        <v>38</v>
      </c>
      <c r="J1072" s="11" t="s">
        <v>39</v>
      </c>
      <c r="K1072" s="11" t="s">
        <v>40</v>
      </c>
      <c r="L1072" s="13">
        <v>44690.328668981485</v>
      </c>
      <c r="M1072" s="13">
        <v>44690.711805555555</v>
      </c>
      <c r="N1072" s="14">
        <v>9.1952777776750736</v>
      </c>
      <c r="O1072" s="15">
        <v>0</v>
      </c>
      <c r="P1072" s="15">
        <v>29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266.66305555257713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2738822</v>
      </c>
      <c r="B1073" s="11">
        <v>1</v>
      </c>
      <c r="C1073" s="11" t="s">
        <v>33</v>
      </c>
      <c r="D1073" s="11" t="s">
        <v>83</v>
      </c>
      <c r="E1073" s="17" t="s">
        <v>43</v>
      </c>
      <c r="F1073" s="17" t="s">
        <v>405</v>
      </c>
      <c r="G1073" s="17" t="s">
        <v>59</v>
      </c>
      <c r="H1073" s="11" t="s">
        <v>37</v>
      </c>
      <c r="I1073" s="11" t="s">
        <v>38</v>
      </c>
      <c r="J1073" s="11" t="s">
        <v>39</v>
      </c>
      <c r="K1073" s="11" t="s">
        <v>40</v>
      </c>
      <c r="L1073" s="13">
        <v>44690.334328703706</v>
      </c>
      <c r="M1073" s="13">
        <v>44690.364583333336</v>
      </c>
      <c r="N1073" s="14">
        <v>0.72611111111473292</v>
      </c>
      <c r="O1073" s="15">
        <v>0</v>
      </c>
      <c r="P1073" s="15">
        <v>1</v>
      </c>
      <c r="Q1073" s="15">
        <v>0</v>
      </c>
      <c r="R1073" s="15">
        <v>0</v>
      </c>
      <c r="S1073" s="15">
        <v>0</v>
      </c>
      <c r="T1073" s="15">
        <v>0</v>
      </c>
      <c r="U1073" s="16">
        <v>0</v>
      </c>
      <c r="V1073" s="16">
        <v>0.72611111111473292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2738824</v>
      </c>
      <c r="B1074" s="11">
        <v>1</v>
      </c>
      <c r="C1074" s="11" t="s">
        <v>33</v>
      </c>
      <c r="D1074" s="11" t="s">
        <v>55</v>
      </c>
      <c r="E1074" s="17" t="s">
        <v>35</v>
      </c>
      <c r="F1074" s="17" t="s">
        <v>1764</v>
      </c>
      <c r="G1074" s="17" t="s">
        <v>59</v>
      </c>
      <c r="H1074" s="11" t="s">
        <v>37</v>
      </c>
      <c r="I1074" s="11" t="s">
        <v>38</v>
      </c>
      <c r="J1074" s="11" t="s">
        <v>39</v>
      </c>
      <c r="K1074" s="11" t="s">
        <v>40</v>
      </c>
      <c r="L1074" s="13">
        <v>44690.335972222223</v>
      </c>
      <c r="M1074" s="13">
        <v>44690.469074074077</v>
      </c>
      <c r="N1074" s="14">
        <v>3.1944444444961846</v>
      </c>
      <c r="O1074" s="15">
        <v>0</v>
      </c>
      <c r="P1074" s="15">
        <v>1175</v>
      </c>
      <c r="Q1074" s="15">
        <v>0</v>
      </c>
      <c r="R1074" s="15">
        <v>0</v>
      </c>
      <c r="S1074" s="15">
        <v>0</v>
      </c>
      <c r="T1074" s="15">
        <v>0</v>
      </c>
      <c r="U1074" s="16">
        <v>0</v>
      </c>
      <c r="V1074" s="16">
        <v>3753.4722222830169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2738834</v>
      </c>
      <c r="B1075" s="11">
        <v>1</v>
      </c>
      <c r="C1075" s="11" t="s">
        <v>33</v>
      </c>
      <c r="D1075" s="11" t="s">
        <v>51</v>
      </c>
      <c r="E1075" s="17" t="s">
        <v>35</v>
      </c>
      <c r="F1075" s="17" t="s">
        <v>1552</v>
      </c>
      <c r="G1075" s="17" t="s">
        <v>36</v>
      </c>
      <c r="H1075" s="11" t="s">
        <v>37</v>
      </c>
      <c r="I1075" s="11" t="s">
        <v>38</v>
      </c>
      <c r="J1075" s="11" t="s">
        <v>39</v>
      </c>
      <c r="K1075" s="11" t="s">
        <v>40</v>
      </c>
      <c r="L1075" s="13">
        <v>44690.340694444443</v>
      </c>
      <c r="M1075" s="13">
        <v>44690.543749999997</v>
      </c>
      <c r="N1075" s="14">
        <v>4.873333333292976</v>
      </c>
      <c r="O1075" s="15">
        <v>0</v>
      </c>
      <c r="P1075" s="15">
        <v>350</v>
      </c>
      <c r="Q1075" s="15">
        <v>0</v>
      </c>
      <c r="R1075" s="15">
        <v>0</v>
      </c>
      <c r="S1075" s="15">
        <v>0</v>
      </c>
      <c r="T1075" s="15">
        <v>0</v>
      </c>
      <c r="U1075" s="16">
        <v>0</v>
      </c>
      <c r="V1075" s="16">
        <v>1705.6666666525416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2738839</v>
      </c>
      <c r="B1076" s="11">
        <v>1</v>
      </c>
      <c r="C1076" s="11" t="s">
        <v>33</v>
      </c>
      <c r="D1076" s="11" t="s">
        <v>60</v>
      </c>
      <c r="E1076" s="17" t="s">
        <v>35</v>
      </c>
      <c r="F1076" s="17" t="s">
        <v>2384</v>
      </c>
      <c r="G1076" s="17" t="s">
        <v>53</v>
      </c>
      <c r="H1076" s="11" t="s">
        <v>37</v>
      </c>
      <c r="I1076" s="11" t="s">
        <v>38</v>
      </c>
      <c r="J1076" s="11" t="s">
        <v>54</v>
      </c>
      <c r="K1076" s="11" t="s">
        <v>40</v>
      </c>
      <c r="L1076" s="13">
        <v>44690.345289351855</v>
      </c>
      <c r="M1076" s="13">
        <v>44690.602083333331</v>
      </c>
      <c r="N1076" s="14">
        <v>6.1630555554293096</v>
      </c>
      <c r="O1076" s="15">
        <v>0</v>
      </c>
      <c r="P1076" s="15">
        <v>122</v>
      </c>
      <c r="Q1076" s="15">
        <v>0</v>
      </c>
      <c r="R1076" s="15">
        <v>0</v>
      </c>
      <c r="S1076" s="15">
        <v>0</v>
      </c>
      <c r="T1076" s="15">
        <v>0</v>
      </c>
      <c r="U1076" s="16">
        <v>0</v>
      </c>
      <c r="V1076" s="16">
        <v>751.89277776237577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2738842</v>
      </c>
      <c r="B1077" s="11">
        <v>1</v>
      </c>
      <c r="C1077" s="11" t="s">
        <v>33</v>
      </c>
      <c r="D1077" s="11" t="s">
        <v>51</v>
      </c>
      <c r="E1077" s="17" t="s">
        <v>35</v>
      </c>
      <c r="F1077" s="17" t="s">
        <v>2385</v>
      </c>
      <c r="G1077" s="17" t="s">
        <v>48</v>
      </c>
      <c r="H1077" s="11" t="s">
        <v>37</v>
      </c>
      <c r="I1077" s="11" t="s">
        <v>38</v>
      </c>
      <c r="J1077" s="11" t="s">
        <v>39</v>
      </c>
      <c r="K1077" s="11" t="s">
        <v>40</v>
      </c>
      <c r="L1077" s="13">
        <v>44690.339270833334</v>
      </c>
      <c r="M1077" s="13">
        <v>44690.379861111112</v>
      </c>
      <c r="N1077" s="14">
        <v>0.97416666668141261</v>
      </c>
      <c r="O1077" s="15">
        <v>0</v>
      </c>
      <c r="P1077" s="15">
        <v>3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2.9225000000442378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2738847</v>
      </c>
      <c r="B1078" s="11">
        <v>1</v>
      </c>
      <c r="C1078" s="11" t="s">
        <v>33</v>
      </c>
      <c r="D1078" s="11" t="s">
        <v>47</v>
      </c>
      <c r="E1078" s="17" t="s">
        <v>35</v>
      </c>
      <c r="F1078" s="17" t="s">
        <v>2386</v>
      </c>
      <c r="G1078" s="17" t="s">
        <v>36</v>
      </c>
      <c r="H1078" s="11" t="s">
        <v>37</v>
      </c>
      <c r="I1078" s="11" t="s">
        <v>38</v>
      </c>
      <c r="J1078" s="11" t="s">
        <v>39</v>
      </c>
      <c r="K1078" s="11" t="s">
        <v>40</v>
      </c>
      <c r="L1078" s="13">
        <v>44690.311041666668</v>
      </c>
      <c r="M1078" s="13">
        <v>44690.696527777778</v>
      </c>
      <c r="N1078" s="14">
        <v>9.2516666666488163</v>
      </c>
      <c r="O1078" s="15">
        <v>0</v>
      </c>
      <c r="P1078" s="15">
        <v>78</v>
      </c>
      <c r="Q1078" s="15">
        <v>0</v>
      </c>
      <c r="R1078" s="15">
        <v>0</v>
      </c>
      <c r="S1078" s="15">
        <v>0</v>
      </c>
      <c r="T1078" s="15">
        <v>0</v>
      </c>
      <c r="U1078" s="16">
        <v>0</v>
      </c>
      <c r="V1078" s="16">
        <v>721.62999999860767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2738852</v>
      </c>
      <c r="B1079" s="11">
        <v>1</v>
      </c>
      <c r="C1079" s="11" t="s">
        <v>33</v>
      </c>
      <c r="D1079" s="11" t="s">
        <v>102</v>
      </c>
      <c r="E1079" s="17" t="s">
        <v>35</v>
      </c>
      <c r="F1079" s="17" t="s">
        <v>2218</v>
      </c>
      <c r="G1079" s="17" t="s">
        <v>36</v>
      </c>
      <c r="H1079" s="11" t="s">
        <v>37</v>
      </c>
      <c r="I1079" s="11" t="s">
        <v>38</v>
      </c>
      <c r="J1079" s="11" t="s">
        <v>39</v>
      </c>
      <c r="K1079" s="11" t="s">
        <v>40</v>
      </c>
      <c r="L1079" s="13">
        <v>44690.363067129627</v>
      </c>
      <c r="M1079" s="13">
        <v>44690.570138888892</v>
      </c>
      <c r="N1079" s="14">
        <v>4.9697222223621793</v>
      </c>
      <c r="O1079" s="15">
        <v>0</v>
      </c>
      <c r="P1079" s="15">
        <v>196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974.06555558298714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2738857</v>
      </c>
      <c r="B1080" s="11">
        <v>1</v>
      </c>
      <c r="C1080" s="11" t="s">
        <v>33</v>
      </c>
      <c r="D1080" s="11" t="s">
        <v>34</v>
      </c>
      <c r="E1080" s="17" t="s">
        <v>35</v>
      </c>
      <c r="F1080" s="17" t="s">
        <v>172</v>
      </c>
      <c r="G1080" s="17" t="s">
        <v>59</v>
      </c>
      <c r="H1080" s="11" t="s">
        <v>37</v>
      </c>
      <c r="I1080" s="11" t="s">
        <v>38</v>
      </c>
      <c r="J1080" s="11" t="s">
        <v>39</v>
      </c>
      <c r="K1080" s="11" t="s">
        <v>40</v>
      </c>
      <c r="L1080" s="13">
        <v>44690.36891203704</v>
      </c>
      <c r="M1080" s="13">
        <v>44690.382638888892</v>
      </c>
      <c r="N1080" s="14">
        <v>0.32944444444729015</v>
      </c>
      <c r="O1080" s="15">
        <v>0</v>
      </c>
      <c r="P1080" s="15">
        <v>166</v>
      </c>
      <c r="Q1080" s="15">
        <v>0</v>
      </c>
      <c r="R1080" s="15">
        <v>0</v>
      </c>
      <c r="S1080" s="15">
        <v>0</v>
      </c>
      <c r="T1080" s="15">
        <v>0</v>
      </c>
      <c r="U1080" s="16">
        <v>0</v>
      </c>
      <c r="V1080" s="16">
        <v>54.687777778250165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2738861</v>
      </c>
      <c r="B1081" s="11">
        <v>1</v>
      </c>
      <c r="C1081" s="11" t="s">
        <v>33</v>
      </c>
      <c r="D1081" s="11" t="s">
        <v>91</v>
      </c>
      <c r="E1081" s="17" t="s">
        <v>96</v>
      </c>
      <c r="F1081" s="17" t="s">
        <v>897</v>
      </c>
      <c r="G1081" s="17" t="s">
        <v>231</v>
      </c>
      <c r="H1081" s="11" t="s">
        <v>66</v>
      </c>
      <c r="I1081" s="11" t="s">
        <v>38</v>
      </c>
      <c r="J1081" s="11" t="s">
        <v>39</v>
      </c>
      <c r="K1081" s="11" t="s">
        <v>40</v>
      </c>
      <c r="L1081" s="13">
        <v>44690.371874999997</v>
      </c>
      <c r="M1081" s="13">
        <v>44690.409641203703</v>
      </c>
      <c r="N1081" s="14">
        <v>0.90638888895045966</v>
      </c>
      <c r="O1081" s="15">
        <v>0</v>
      </c>
      <c r="P1081" s="15">
        <v>1196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1084.0411111847498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2738861</v>
      </c>
      <c r="B1082" s="11">
        <v>2</v>
      </c>
      <c r="C1082" s="11" t="s">
        <v>33</v>
      </c>
      <c r="D1082" s="11" t="s">
        <v>91</v>
      </c>
      <c r="E1082" s="17" t="s">
        <v>96</v>
      </c>
      <c r="F1082" s="17" t="s">
        <v>897</v>
      </c>
      <c r="G1082" s="17" t="s">
        <v>231</v>
      </c>
      <c r="H1082" s="11" t="s">
        <v>66</v>
      </c>
      <c r="I1082" s="11" t="s">
        <v>38</v>
      </c>
      <c r="J1082" s="11" t="s">
        <v>39</v>
      </c>
      <c r="K1082" s="11" t="s">
        <v>40</v>
      </c>
      <c r="L1082" s="13">
        <v>44690.371874999997</v>
      </c>
      <c r="M1082" s="13">
        <v>44690.410046296296</v>
      </c>
      <c r="N1082" s="14">
        <v>0.91611111117526889</v>
      </c>
      <c r="O1082" s="15">
        <v>0</v>
      </c>
      <c r="P1082" s="15">
        <v>433</v>
      </c>
      <c r="Q1082" s="15">
        <v>0</v>
      </c>
      <c r="R1082" s="15">
        <v>0</v>
      </c>
      <c r="S1082" s="15">
        <v>0</v>
      </c>
      <c r="T1082" s="15">
        <v>0</v>
      </c>
      <c r="U1082" s="16">
        <v>0</v>
      </c>
      <c r="V1082" s="16">
        <v>396.67611113889143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2738861</v>
      </c>
      <c r="B1083" s="11">
        <v>3</v>
      </c>
      <c r="C1083" s="11" t="s">
        <v>33</v>
      </c>
      <c r="D1083" s="11" t="s">
        <v>91</v>
      </c>
      <c r="E1083" s="17" t="s">
        <v>96</v>
      </c>
      <c r="F1083" s="17" t="s">
        <v>1121</v>
      </c>
      <c r="G1083" s="17" t="s">
        <v>231</v>
      </c>
      <c r="H1083" s="11" t="s">
        <v>37</v>
      </c>
      <c r="I1083" s="11" t="s">
        <v>38</v>
      </c>
      <c r="J1083" s="11" t="s">
        <v>39</v>
      </c>
      <c r="K1083" s="11" t="s">
        <v>40</v>
      </c>
      <c r="L1083" s="13">
        <v>44690.371874999997</v>
      </c>
      <c r="M1083" s="13">
        <v>44690.639236111114</v>
      </c>
      <c r="N1083" s="14">
        <v>6.4166666668024845</v>
      </c>
      <c r="O1083" s="15">
        <v>0</v>
      </c>
      <c r="P1083" s="15">
        <v>106</v>
      </c>
      <c r="Q1083" s="15">
        <v>0</v>
      </c>
      <c r="R1083" s="15">
        <v>0</v>
      </c>
      <c r="S1083" s="15">
        <v>0</v>
      </c>
      <c r="T1083" s="15">
        <v>0</v>
      </c>
      <c r="U1083" s="16">
        <v>0</v>
      </c>
      <c r="V1083" s="16">
        <v>680.16666668106336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2738865</v>
      </c>
      <c r="B1084" s="11">
        <v>1</v>
      </c>
      <c r="C1084" s="11" t="s">
        <v>33</v>
      </c>
      <c r="D1084" s="11" t="s">
        <v>102</v>
      </c>
      <c r="E1084" s="17" t="s">
        <v>68</v>
      </c>
      <c r="F1084" s="17" t="s">
        <v>2387</v>
      </c>
      <c r="G1084" s="17" t="s">
        <v>99</v>
      </c>
      <c r="H1084" s="11" t="s">
        <v>66</v>
      </c>
      <c r="I1084" s="11" t="s">
        <v>38</v>
      </c>
      <c r="J1084" s="11" t="s">
        <v>39</v>
      </c>
      <c r="K1084" s="11" t="s">
        <v>100</v>
      </c>
      <c r="L1084" s="13">
        <v>44690.374872685185</v>
      </c>
      <c r="M1084" s="13">
        <v>44690.643750000003</v>
      </c>
      <c r="N1084" s="14">
        <v>6.4530555556411855</v>
      </c>
      <c r="O1084" s="15">
        <v>0</v>
      </c>
      <c r="P1084" s="15">
        <v>954</v>
      </c>
      <c r="Q1084" s="15">
        <v>0</v>
      </c>
      <c r="R1084" s="15">
        <v>0</v>
      </c>
      <c r="S1084" s="15">
        <v>0</v>
      </c>
      <c r="T1084" s="15">
        <v>0</v>
      </c>
      <c r="U1084" s="16">
        <v>0</v>
      </c>
      <c r="V1084" s="16">
        <v>6156.215000081691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2738866</v>
      </c>
      <c r="B1085" s="11">
        <v>1</v>
      </c>
      <c r="C1085" s="11" t="s">
        <v>33</v>
      </c>
      <c r="D1085" s="11" t="s">
        <v>102</v>
      </c>
      <c r="E1085" s="17" t="s">
        <v>68</v>
      </c>
      <c r="F1085" s="17" t="s">
        <v>2388</v>
      </c>
      <c r="G1085" s="17" t="s">
        <v>99</v>
      </c>
      <c r="H1085" s="11" t="s">
        <v>66</v>
      </c>
      <c r="I1085" s="11" t="s">
        <v>38</v>
      </c>
      <c r="J1085" s="11" t="s">
        <v>39</v>
      </c>
      <c r="K1085" s="11" t="s">
        <v>100</v>
      </c>
      <c r="L1085" s="13">
        <v>44690.375856481478</v>
      </c>
      <c r="M1085" s="13">
        <v>44690.528148148151</v>
      </c>
      <c r="N1085" s="14">
        <v>3.655000000144355</v>
      </c>
      <c r="O1085" s="15">
        <v>0</v>
      </c>
      <c r="P1085" s="15">
        <v>676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2470.780000097584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2738868</v>
      </c>
      <c r="B1086" s="11">
        <v>1</v>
      </c>
      <c r="C1086" s="11" t="s">
        <v>33</v>
      </c>
      <c r="D1086" s="11" t="s">
        <v>79</v>
      </c>
      <c r="E1086" s="17" t="s">
        <v>35</v>
      </c>
      <c r="F1086" s="17" t="s">
        <v>588</v>
      </c>
      <c r="G1086" s="17" t="s">
        <v>48</v>
      </c>
      <c r="H1086" s="11" t="s">
        <v>37</v>
      </c>
      <c r="I1086" s="11" t="s">
        <v>38</v>
      </c>
      <c r="J1086" s="11" t="s">
        <v>39</v>
      </c>
      <c r="K1086" s="11" t="s">
        <v>40</v>
      </c>
      <c r="L1086" s="13">
        <v>44690.376377314817</v>
      </c>
      <c r="M1086" s="13">
        <v>44690.417361111111</v>
      </c>
      <c r="N1086" s="14">
        <v>0.98361111106351018</v>
      </c>
      <c r="O1086" s="15">
        <v>0</v>
      </c>
      <c r="P1086" s="15">
        <v>6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5.9016666663810611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2738876</v>
      </c>
      <c r="B1087" s="11">
        <v>1</v>
      </c>
      <c r="C1087" s="11" t="s">
        <v>33</v>
      </c>
      <c r="D1087" s="11" t="s">
        <v>81</v>
      </c>
      <c r="E1087" s="17" t="s">
        <v>65</v>
      </c>
      <c r="F1087" s="17" t="s">
        <v>985</v>
      </c>
      <c r="G1087" s="17" t="s">
        <v>103</v>
      </c>
      <c r="H1087" s="11" t="s">
        <v>66</v>
      </c>
      <c r="I1087" s="11" t="s">
        <v>38</v>
      </c>
      <c r="J1087" s="11" t="s">
        <v>39</v>
      </c>
      <c r="K1087" s="11" t="s">
        <v>100</v>
      </c>
      <c r="L1087" s="13">
        <v>44690.374872685185</v>
      </c>
      <c r="M1087" s="13">
        <v>44690.576701388891</v>
      </c>
      <c r="N1087" s="14">
        <v>4.8438888889504597</v>
      </c>
      <c r="O1087" s="15">
        <v>10</v>
      </c>
      <c r="P1087" s="15">
        <v>2</v>
      </c>
      <c r="Q1087" s="15">
        <v>0</v>
      </c>
      <c r="R1087" s="15">
        <v>0</v>
      </c>
      <c r="S1087" s="15">
        <v>0</v>
      </c>
      <c r="T1087" s="15">
        <v>0</v>
      </c>
      <c r="U1087" s="16">
        <v>48.438888889504597</v>
      </c>
      <c r="V1087" s="16">
        <v>9.6877777779009193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2738878</v>
      </c>
      <c r="B1088" s="11">
        <v>1</v>
      </c>
      <c r="C1088" s="11" t="s">
        <v>33</v>
      </c>
      <c r="D1088" s="11" t="s">
        <v>58</v>
      </c>
      <c r="E1088" s="17" t="s">
        <v>35</v>
      </c>
      <c r="F1088" s="17" t="s">
        <v>2367</v>
      </c>
      <c r="G1088" s="17" t="s">
        <v>36</v>
      </c>
      <c r="H1088" s="11" t="s">
        <v>37</v>
      </c>
      <c r="I1088" s="11" t="s">
        <v>38</v>
      </c>
      <c r="J1088" s="11" t="s">
        <v>39</v>
      </c>
      <c r="K1088" s="11" t="s">
        <v>40</v>
      </c>
      <c r="L1088" s="13">
        <v>44690.38244212963</v>
      </c>
      <c r="M1088" s="13">
        <v>44690.753472222219</v>
      </c>
      <c r="N1088" s="14">
        <v>8.9047222221270204</v>
      </c>
      <c r="O1088" s="15">
        <v>0</v>
      </c>
      <c r="P1088" s="15">
        <v>8</v>
      </c>
      <c r="Q1088" s="15">
        <v>0</v>
      </c>
      <c r="R1088" s="15">
        <v>0</v>
      </c>
      <c r="S1088" s="15">
        <v>0</v>
      </c>
      <c r="T1088" s="15">
        <v>0</v>
      </c>
      <c r="U1088" s="16">
        <v>0</v>
      </c>
      <c r="V1088" s="16">
        <v>71.237777777016163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2738883</v>
      </c>
      <c r="B1089" s="11">
        <v>1</v>
      </c>
      <c r="C1089" s="11" t="s">
        <v>33</v>
      </c>
      <c r="D1089" s="11" t="s">
        <v>73</v>
      </c>
      <c r="E1089" s="17" t="s">
        <v>68</v>
      </c>
      <c r="F1089" s="17" t="s">
        <v>2389</v>
      </c>
      <c r="G1089" s="17" t="s">
        <v>99</v>
      </c>
      <c r="H1089" s="11" t="s">
        <v>66</v>
      </c>
      <c r="I1089" s="11" t="s">
        <v>38</v>
      </c>
      <c r="J1089" s="11" t="s">
        <v>39</v>
      </c>
      <c r="K1089" s="11" t="s">
        <v>100</v>
      </c>
      <c r="L1089" s="13">
        <v>44690.385625000003</v>
      </c>
      <c r="M1089" s="13">
        <v>44690.550694444442</v>
      </c>
      <c r="N1089" s="14">
        <v>3.9616666665533558</v>
      </c>
      <c r="O1089" s="15">
        <v>0</v>
      </c>
      <c r="P1089" s="15">
        <v>785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3109.9083332443843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2738886</v>
      </c>
      <c r="B1090" s="11">
        <v>1</v>
      </c>
      <c r="C1090" s="11" t="s">
        <v>33</v>
      </c>
      <c r="D1090" s="11" t="s">
        <v>83</v>
      </c>
      <c r="E1090" s="17" t="s">
        <v>194</v>
      </c>
      <c r="F1090" s="17" t="s">
        <v>586</v>
      </c>
      <c r="G1090" s="17" t="s">
        <v>76</v>
      </c>
      <c r="H1090" s="11" t="s">
        <v>37</v>
      </c>
      <c r="I1090" s="11" t="s">
        <v>38</v>
      </c>
      <c r="J1090" s="11" t="s">
        <v>39</v>
      </c>
      <c r="K1090" s="11" t="s">
        <v>40</v>
      </c>
      <c r="L1090" s="13">
        <v>44690.386770833335</v>
      </c>
      <c r="M1090" s="13">
        <v>44690.445833333331</v>
      </c>
      <c r="N1090" s="14">
        <v>1.4174999999231659</v>
      </c>
      <c r="O1090" s="15">
        <v>0</v>
      </c>
      <c r="P1090" s="15">
        <v>218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309.01499998325016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2738887</v>
      </c>
      <c r="B1091" s="11">
        <v>1</v>
      </c>
      <c r="C1091" s="11" t="s">
        <v>33</v>
      </c>
      <c r="D1091" s="11" t="s">
        <v>91</v>
      </c>
      <c r="E1091" s="17" t="s">
        <v>35</v>
      </c>
      <c r="F1091" s="17" t="s">
        <v>1862</v>
      </c>
      <c r="G1091" s="17" t="s">
        <v>59</v>
      </c>
      <c r="H1091" s="11" t="s">
        <v>37</v>
      </c>
      <c r="I1091" s="11" t="s">
        <v>38</v>
      </c>
      <c r="J1091" s="11" t="s">
        <v>39</v>
      </c>
      <c r="K1091" s="11" t="s">
        <v>40</v>
      </c>
      <c r="L1091" s="13">
        <v>44690.386921296296</v>
      </c>
      <c r="M1091" s="13">
        <v>44690.479166666664</v>
      </c>
      <c r="N1091" s="14">
        <v>2.2138888888293877</v>
      </c>
      <c r="O1091" s="15">
        <v>0</v>
      </c>
      <c r="P1091" s="15">
        <v>291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644.24166664935183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2738888</v>
      </c>
      <c r="B1092" s="11">
        <v>1</v>
      </c>
      <c r="C1092" s="11" t="s">
        <v>33</v>
      </c>
      <c r="D1092" s="11" t="s">
        <v>86</v>
      </c>
      <c r="E1092" s="17" t="s">
        <v>35</v>
      </c>
      <c r="F1092" s="17" t="s">
        <v>2390</v>
      </c>
      <c r="G1092" s="17" t="s">
        <v>36</v>
      </c>
      <c r="H1092" s="11" t="s">
        <v>37</v>
      </c>
      <c r="I1092" s="11" t="s">
        <v>38</v>
      </c>
      <c r="J1092" s="11" t="s">
        <v>39</v>
      </c>
      <c r="K1092" s="11" t="s">
        <v>40</v>
      </c>
      <c r="L1092" s="13">
        <v>44690.387337962966</v>
      </c>
      <c r="M1092" s="13">
        <v>44690.683923611112</v>
      </c>
      <c r="N1092" s="14">
        <v>7.1180555555038154</v>
      </c>
      <c r="O1092" s="15">
        <v>0</v>
      </c>
      <c r="P1092" s="15">
        <v>208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1480.5555555447936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2738893</v>
      </c>
      <c r="B1093" s="11">
        <v>1</v>
      </c>
      <c r="C1093" s="11" t="s">
        <v>33</v>
      </c>
      <c r="D1093" s="11" t="s">
        <v>79</v>
      </c>
      <c r="E1093" s="17" t="s">
        <v>35</v>
      </c>
      <c r="F1093" s="17" t="s">
        <v>2365</v>
      </c>
      <c r="G1093" s="17" t="s">
        <v>59</v>
      </c>
      <c r="H1093" s="11" t="s">
        <v>37</v>
      </c>
      <c r="I1093" s="11" t="s">
        <v>38</v>
      </c>
      <c r="J1093" s="11" t="s">
        <v>39</v>
      </c>
      <c r="K1093" s="11" t="s">
        <v>40</v>
      </c>
      <c r="L1093" s="13">
        <v>44690.312731481485</v>
      </c>
      <c r="M1093" s="13">
        <v>44690.555648148147</v>
      </c>
      <c r="N1093" s="14">
        <v>5.8299999998998828</v>
      </c>
      <c r="O1093" s="15">
        <v>0</v>
      </c>
      <c r="P1093" s="15">
        <v>161</v>
      </c>
      <c r="Q1093" s="15">
        <v>0</v>
      </c>
      <c r="R1093" s="15">
        <v>0</v>
      </c>
      <c r="S1093" s="15">
        <v>0</v>
      </c>
      <c r="T1093" s="15">
        <v>0</v>
      </c>
      <c r="U1093" s="16">
        <v>0</v>
      </c>
      <c r="V1093" s="16">
        <v>938.62999998388113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2738896</v>
      </c>
      <c r="B1094" s="11">
        <v>1</v>
      </c>
      <c r="C1094" s="11" t="s">
        <v>33</v>
      </c>
      <c r="D1094" s="11" t="s">
        <v>91</v>
      </c>
      <c r="E1094" s="17" t="s">
        <v>43</v>
      </c>
      <c r="F1094" s="17" t="s">
        <v>2357</v>
      </c>
      <c r="G1094" s="17" t="s">
        <v>59</v>
      </c>
      <c r="H1094" s="11" t="s">
        <v>37</v>
      </c>
      <c r="I1094" s="11" t="s">
        <v>38</v>
      </c>
      <c r="J1094" s="11" t="s">
        <v>39</v>
      </c>
      <c r="K1094" s="11" t="s">
        <v>40</v>
      </c>
      <c r="L1094" s="13">
        <v>44690.392916666664</v>
      </c>
      <c r="M1094" s="13">
        <v>44690.507638888892</v>
      </c>
      <c r="N1094" s="14">
        <v>2.7533333334722556</v>
      </c>
      <c r="O1094" s="15">
        <v>0</v>
      </c>
      <c r="P1094" s="15">
        <v>14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38.546666668611579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2738902</v>
      </c>
      <c r="B1095" s="11">
        <v>1</v>
      </c>
      <c r="C1095" s="11" t="s">
        <v>33</v>
      </c>
      <c r="D1095" s="11" t="s">
        <v>91</v>
      </c>
      <c r="E1095" s="17" t="s">
        <v>68</v>
      </c>
      <c r="F1095" s="17" t="s">
        <v>489</v>
      </c>
      <c r="G1095" s="17" t="s">
        <v>99</v>
      </c>
      <c r="H1095" s="11" t="s">
        <v>66</v>
      </c>
      <c r="I1095" s="11" t="s">
        <v>38</v>
      </c>
      <c r="J1095" s="11" t="s">
        <v>39</v>
      </c>
      <c r="K1095" s="11" t="s">
        <v>100</v>
      </c>
      <c r="L1095" s="13">
        <v>44690.397638888891</v>
      </c>
      <c r="M1095" s="13">
        <v>44690.477083333331</v>
      </c>
      <c r="N1095" s="14">
        <v>1.9066666665603407</v>
      </c>
      <c r="O1095" s="15">
        <v>0</v>
      </c>
      <c r="P1095" s="15">
        <v>1631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3109.7733331599156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2738903</v>
      </c>
      <c r="B1096" s="11">
        <v>1</v>
      </c>
      <c r="C1096" s="11" t="s">
        <v>33</v>
      </c>
      <c r="D1096" s="11" t="s">
        <v>51</v>
      </c>
      <c r="E1096" s="17" t="s">
        <v>43</v>
      </c>
      <c r="F1096" s="17" t="s">
        <v>2391</v>
      </c>
      <c r="G1096" s="17" t="s">
        <v>36</v>
      </c>
      <c r="H1096" s="11" t="s">
        <v>37</v>
      </c>
      <c r="I1096" s="11" t="s">
        <v>38</v>
      </c>
      <c r="J1096" s="11" t="s">
        <v>39</v>
      </c>
      <c r="K1096" s="11" t="s">
        <v>40</v>
      </c>
      <c r="L1096" s="13">
        <v>44690.397800925923</v>
      </c>
      <c r="M1096" s="13">
        <v>44690.770833333336</v>
      </c>
      <c r="N1096" s="14">
        <v>8.9527777779148892</v>
      </c>
      <c r="O1096" s="15">
        <v>0</v>
      </c>
      <c r="P1096" s="15">
        <v>9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80.575000001234002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2738905</v>
      </c>
      <c r="B1097" s="11">
        <v>1</v>
      </c>
      <c r="C1097" s="11" t="s">
        <v>33</v>
      </c>
      <c r="D1097" s="11" t="s">
        <v>58</v>
      </c>
      <c r="E1097" s="17" t="s">
        <v>35</v>
      </c>
      <c r="F1097" s="17" t="s">
        <v>1025</v>
      </c>
      <c r="G1097" s="17" t="s">
        <v>36</v>
      </c>
      <c r="H1097" s="11" t="s">
        <v>37</v>
      </c>
      <c r="I1097" s="11" t="s">
        <v>38</v>
      </c>
      <c r="J1097" s="11" t="s">
        <v>39</v>
      </c>
      <c r="K1097" s="11" t="s">
        <v>40</v>
      </c>
      <c r="L1097" s="13">
        <v>44690.399375000001</v>
      </c>
      <c r="M1097" s="13">
        <v>44690.73333333333</v>
      </c>
      <c r="N1097" s="14">
        <v>8.0149999998975545</v>
      </c>
      <c r="O1097" s="15">
        <v>0</v>
      </c>
      <c r="P1097" s="15">
        <v>43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344.64499999559484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2738914</v>
      </c>
      <c r="B1098" s="11">
        <v>1</v>
      </c>
      <c r="C1098" s="11" t="s">
        <v>33</v>
      </c>
      <c r="D1098" s="11" t="s">
        <v>51</v>
      </c>
      <c r="E1098" s="17" t="s">
        <v>65</v>
      </c>
      <c r="F1098" s="17" t="s">
        <v>2392</v>
      </c>
      <c r="G1098" s="17" t="s">
        <v>99</v>
      </c>
      <c r="H1098" s="11" t="s">
        <v>66</v>
      </c>
      <c r="I1098" s="11" t="s">
        <v>38</v>
      </c>
      <c r="J1098" s="11" t="s">
        <v>39</v>
      </c>
      <c r="K1098" s="11" t="s">
        <v>100</v>
      </c>
      <c r="L1098" s="13">
        <v>44690.402858796297</v>
      </c>
      <c r="M1098" s="13">
        <v>44690.445138888892</v>
      </c>
      <c r="N1098" s="14">
        <v>1.0147222222876735</v>
      </c>
      <c r="O1098" s="15">
        <v>1</v>
      </c>
      <c r="P1098" s="15">
        <v>0</v>
      </c>
      <c r="Q1098" s="15">
        <v>0</v>
      </c>
      <c r="R1098" s="15">
        <v>0</v>
      </c>
      <c r="S1098" s="15">
        <v>0</v>
      </c>
      <c r="T1098" s="15">
        <v>0</v>
      </c>
      <c r="U1098" s="16">
        <v>1.0147222222876735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2738915</v>
      </c>
      <c r="B1099" s="11">
        <v>1</v>
      </c>
      <c r="C1099" s="11" t="s">
        <v>33</v>
      </c>
      <c r="D1099" s="11" t="s">
        <v>61</v>
      </c>
      <c r="E1099" s="17" t="s">
        <v>35</v>
      </c>
      <c r="F1099" s="17" t="s">
        <v>2393</v>
      </c>
      <c r="G1099" s="17" t="s">
        <v>36</v>
      </c>
      <c r="H1099" s="11" t="s">
        <v>37</v>
      </c>
      <c r="I1099" s="11" t="s">
        <v>38</v>
      </c>
      <c r="J1099" s="11" t="s">
        <v>39</v>
      </c>
      <c r="K1099" s="11" t="s">
        <v>40</v>
      </c>
      <c r="L1099" s="13">
        <v>44690.380428240744</v>
      </c>
      <c r="M1099" s="13">
        <v>44690.618055555555</v>
      </c>
      <c r="N1099" s="14">
        <v>5.7030555554665625</v>
      </c>
      <c r="O1099" s="15">
        <v>0</v>
      </c>
      <c r="P1099" s="15">
        <v>134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764.20944443251938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2738921</v>
      </c>
      <c r="B1100" s="11">
        <v>1</v>
      </c>
      <c r="C1100" s="11" t="s">
        <v>33</v>
      </c>
      <c r="D1100" s="11" t="s">
        <v>60</v>
      </c>
      <c r="E1100" s="17" t="s">
        <v>35</v>
      </c>
      <c r="F1100" s="17" t="s">
        <v>2394</v>
      </c>
      <c r="G1100" s="17" t="s">
        <v>53</v>
      </c>
      <c r="H1100" s="11" t="s">
        <v>37</v>
      </c>
      <c r="I1100" s="11" t="s">
        <v>38</v>
      </c>
      <c r="J1100" s="11" t="s">
        <v>54</v>
      </c>
      <c r="K1100" s="11" t="s">
        <v>40</v>
      </c>
      <c r="L1100" s="13">
        <v>44690.409791666665</v>
      </c>
      <c r="M1100" s="13">
        <v>44690.765972222223</v>
      </c>
      <c r="N1100" s="14">
        <v>8.5483333333977498</v>
      </c>
      <c r="O1100" s="15">
        <v>0</v>
      </c>
      <c r="P1100" s="15">
        <v>140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1196.766666675685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2738923</v>
      </c>
      <c r="B1101" s="11">
        <v>1</v>
      </c>
      <c r="C1101" s="11" t="s">
        <v>33</v>
      </c>
      <c r="D1101" s="11" t="s">
        <v>73</v>
      </c>
      <c r="E1101" s="17" t="s">
        <v>35</v>
      </c>
      <c r="F1101" s="17" t="s">
        <v>2099</v>
      </c>
      <c r="G1101" s="17" t="s">
        <v>36</v>
      </c>
      <c r="H1101" s="11" t="s">
        <v>37</v>
      </c>
      <c r="I1101" s="11" t="s">
        <v>38</v>
      </c>
      <c r="J1101" s="11" t="s">
        <v>39</v>
      </c>
      <c r="K1101" s="11" t="s">
        <v>40</v>
      </c>
      <c r="L1101" s="13">
        <v>44690.318078703705</v>
      </c>
      <c r="M1101" s="13">
        <v>44690.559027777781</v>
      </c>
      <c r="N1101" s="14">
        <v>5.782777777814772</v>
      </c>
      <c r="O1101" s="15">
        <v>0</v>
      </c>
      <c r="P1101" s="15">
        <v>118</v>
      </c>
      <c r="Q1101" s="15">
        <v>0</v>
      </c>
      <c r="R1101" s="15">
        <v>0</v>
      </c>
      <c r="S1101" s="15">
        <v>0</v>
      </c>
      <c r="T1101" s="15">
        <v>0</v>
      </c>
      <c r="U1101" s="16">
        <v>0</v>
      </c>
      <c r="V1101" s="16">
        <v>682.36777778214309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2738924</v>
      </c>
      <c r="B1102" s="11">
        <v>1</v>
      </c>
      <c r="C1102" s="11" t="s">
        <v>33</v>
      </c>
      <c r="D1102" s="11" t="s">
        <v>86</v>
      </c>
      <c r="E1102" s="17" t="s">
        <v>35</v>
      </c>
      <c r="F1102" s="17" t="s">
        <v>2395</v>
      </c>
      <c r="G1102" s="17" t="s">
        <v>103</v>
      </c>
      <c r="H1102" s="11" t="s">
        <v>37</v>
      </c>
      <c r="I1102" s="11" t="s">
        <v>38</v>
      </c>
      <c r="J1102" s="11" t="s">
        <v>39</v>
      </c>
      <c r="K1102" s="11" t="s">
        <v>100</v>
      </c>
      <c r="L1102" s="13">
        <v>44690.411307870374</v>
      </c>
      <c r="M1102" s="13">
        <v>44690.496874999997</v>
      </c>
      <c r="N1102" s="14">
        <v>2.0536111109540798</v>
      </c>
      <c r="O1102" s="15">
        <v>0</v>
      </c>
      <c r="P1102" s="15">
        <v>185</v>
      </c>
      <c r="Q1102" s="15">
        <v>0</v>
      </c>
      <c r="R1102" s="15">
        <v>0</v>
      </c>
      <c r="S1102" s="15">
        <v>0</v>
      </c>
      <c r="T1102" s="15">
        <v>0</v>
      </c>
      <c r="U1102" s="16">
        <v>0</v>
      </c>
      <c r="V1102" s="16">
        <v>379.91805552650476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2738929</v>
      </c>
      <c r="B1103" s="11">
        <v>1</v>
      </c>
      <c r="C1103" s="11" t="s">
        <v>33</v>
      </c>
      <c r="D1103" s="11" t="s">
        <v>88</v>
      </c>
      <c r="E1103" s="17" t="s">
        <v>35</v>
      </c>
      <c r="F1103" s="17" t="s">
        <v>1585</v>
      </c>
      <c r="G1103" s="17" t="s">
        <v>77</v>
      </c>
      <c r="H1103" s="11" t="s">
        <v>37</v>
      </c>
      <c r="I1103" s="11" t="s">
        <v>38</v>
      </c>
      <c r="J1103" s="11" t="s">
        <v>39</v>
      </c>
      <c r="K1103" s="11" t="s">
        <v>40</v>
      </c>
      <c r="L1103" s="13">
        <v>44690.413969907408</v>
      </c>
      <c r="M1103" s="13">
        <v>44690.540972222225</v>
      </c>
      <c r="N1103" s="14">
        <v>3.0480555556132458</v>
      </c>
      <c r="O1103" s="15">
        <v>0</v>
      </c>
      <c r="P1103" s="15">
        <v>117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356.62250000674976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2738930</v>
      </c>
      <c r="B1104" s="11">
        <v>1</v>
      </c>
      <c r="C1104" s="11" t="s">
        <v>33</v>
      </c>
      <c r="D1104" s="11" t="s">
        <v>73</v>
      </c>
      <c r="E1104" s="17" t="s">
        <v>35</v>
      </c>
      <c r="F1104" s="17" t="s">
        <v>128</v>
      </c>
      <c r="G1104" s="17" t="s">
        <v>103</v>
      </c>
      <c r="H1104" s="11" t="s">
        <v>37</v>
      </c>
      <c r="I1104" s="11" t="s">
        <v>38</v>
      </c>
      <c r="J1104" s="11" t="s">
        <v>39</v>
      </c>
      <c r="K1104" s="11" t="s">
        <v>100</v>
      </c>
      <c r="L1104" s="13">
        <v>44690.415127314816</v>
      </c>
      <c r="M1104" s="13">
        <v>44690.707638888889</v>
      </c>
      <c r="N1104" s="14">
        <v>7.0202777777449228</v>
      </c>
      <c r="O1104" s="15">
        <v>0</v>
      </c>
      <c r="P1104" s="15">
        <v>216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1516.3799999929033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2738935</v>
      </c>
      <c r="B1105" s="11">
        <v>1</v>
      </c>
      <c r="C1105" s="11" t="s">
        <v>33</v>
      </c>
      <c r="D1105" s="11" t="s">
        <v>86</v>
      </c>
      <c r="E1105" s="17" t="s">
        <v>35</v>
      </c>
      <c r="F1105" s="17" t="s">
        <v>2358</v>
      </c>
      <c r="G1105" s="17" t="s">
        <v>59</v>
      </c>
      <c r="H1105" s="11" t="s">
        <v>37</v>
      </c>
      <c r="I1105" s="11" t="s">
        <v>38</v>
      </c>
      <c r="J1105" s="11" t="s">
        <v>39</v>
      </c>
      <c r="K1105" s="11" t="s">
        <v>40</v>
      </c>
      <c r="L1105" s="13">
        <v>44690.418298611112</v>
      </c>
      <c r="M1105" s="13">
        <v>44690.464583333334</v>
      </c>
      <c r="N1105" s="14">
        <v>1.1108333333395422</v>
      </c>
      <c r="O1105" s="15">
        <v>0</v>
      </c>
      <c r="P1105" s="15">
        <v>10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11.108333333395422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2738936</v>
      </c>
      <c r="B1106" s="11">
        <v>1</v>
      </c>
      <c r="C1106" s="11" t="s">
        <v>33</v>
      </c>
      <c r="D1106" s="11" t="s">
        <v>83</v>
      </c>
      <c r="E1106" s="17" t="s">
        <v>35</v>
      </c>
      <c r="F1106" s="17" t="s">
        <v>405</v>
      </c>
      <c r="G1106" s="17" t="s">
        <v>59</v>
      </c>
      <c r="H1106" s="11" t="s">
        <v>37</v>
      </c>
      <c r="I1106" s="11" t="s">
        <v>38</v>
      </c>
      <c r="J1106" s="11" t="s">
        <v>39</v>
      </c>
      <c r="K1106" s="11" t="s">
        <v>40</v>
      </c>
      <c r="L1106" s="13">
        <v>44690.418773148151</v>
      </c>
      <c r="M1106" s="13">
        <v>44690.43472222222</v>
      </c>
      <c r="N1106" s="14">
        <v>0.38277777767507359</v>
      </c>
      <c r="O1106" s="15">
        <v>0</v>
      </c>
      <c r="P1106" s="15">
        <v>1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0.38277777767507359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2738943</v>
      </c>
      <c r="B1107" s="11">
        <v>1</v>
      </c>
      <c r="C1107" s="11" t="s">
        <v>33</v>
      </c>
      <c r="D1107" s="11" t="s">
        <v>80</v>
      </c>
      <c r="E1107" s="17" t="s">
        <v>35</v>
      </c>
      <c r="F1107" s="17" t="s">
        <v>2396</v>
      </c>
      <c r="G1107" s="17" t="s">
        <v>53</v>
      </c>
      <c r="H1107" s="11" t="s">
        <v>37</v>
      </c>
      <c r="I1107" s="11" t="s">
        <v>38</v>
      </c>
      <c r="J1107" s="11" t="s">
        <v>54</v>
      </c>
      <c r="K1107" s="11" t="s">
        <v>40</v>
      </c>
      <c r="L1107" s="13">
        <v>44690.42292824074</v>
      </c>
      <c r="M1107" s="13">
        <v>44690.800254629627</v>
      </c>
      <c r="N1107" s="14">
        <v>9.0558333332883194</v>
      </c>
      <c r="O1107" s="15">
        <v>0</v>
      </c>
      <c r="P1107" s="15">
        <v>8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72.446666666306555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2738944</v>
      </c>
      <c r="B1108" s="11">
        <v>1</v>
      </c>
      <c r="C1108" s="11" t="s">
        <v>33</v>
      </c>
      <c r="D1108" s="11" t="s">
        <v>74</v>
      </c>
      <c r="E1108" s="17" t="s">
        <v>68</v>
      </c>
      <c r="F1108" s="17" t="s">
        <v>2397</v>
      </c>
      <c r="G1108" s="17" t="s">
        <v>99</v>
      </c>
      <c r="H1108" s="11" t="s">
        <v>66</v>
      </c>
      <c r="I1108" s="11" t="s">
        <v>38</v>
      </c>
      <c r="J1108" s="11" t="s">
        <v>39</v>
      </c>
      <c r="K1108" s="11" t="s">
        <v>100</v>
      </c>
      <c r="L1108" s="13">
        <v>44690.423634259256</v>
      </c>
      <c r="M1108" s="13">
        <v>44690.656944444447</v>
      </c>
      <c r="N1108" s="14">
        <v>5.5994444445823319</v>
      </c>
      <c r="O1108" s="15">
        <v>0</v>
      </c>
      <c r="P1108" s="15">
        <v>4397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24620.757222828513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2738953</v>
      </c>
      <c r="B1109" s="11">
        <v>1</v>
      </c>
      <c r="C1109" s="11" t="s">
        <v>33</v>
      </c>
      <c r="D1109" s="11" t="s">
        <v>42</v>
      </c>
      <c r="E1109" s="17" t="s">
        <v>43</v>
      </c>
      <c r="F1109" s="17" t="s">
        <v>2398</v>
      </c>
      <c r="G1109" s="17" t="s">
        <v>77</v>
      </c>
      <c r="H1109" s="11" t="s">
        <v>37</v>
      </c>
      <c r="I1109" s="11" t="s">
        <v>38</v>
      </c>
      <c r="J1109" s="11" t="s">
        <v>39</v>
      </c>
      <c r="K1109" s="11" t="s">
        <v>40</v>
      </c>
      <c r="L1109" s="13">
        <v>44690.428773148145</v>
      </c>
      <c r="M1109" s="13">
        <v>44690.597916666666</v>
      </c>
      <c r="N1109" s="14">
        <v>4.0594444444868714</v>
      </c>
      <c r="O1109" s="15">
        <v>0</v>
      </c>
      <c r="P1109" s="15">
        <v>124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503.37111111637205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2738971</v>
      </c>
      <c r="B1110" s="11">
        <v>1</v>
      </c>
      <c r="C1110" s="11" t="s">
        <v>33</v>
      </c>
      <c r="D1110" s="11" t="s">
        <v>42</v>
      </c>
      <c r="E1110" s="17" t="s">
        <v>35</v>
      </c>
      <c r="F1110" s="17" t="s">
        <v>2399</v>
      </c>
      <c r="G1110" s="17" t="s">
        <v>84</v>
      </c>
      <c r="H1110" s="11" t="s">
        <v>37</v>
      </c>
      <c r="I1110" s="11" t="s">
        <v>38</v>
      </c>
      <c r="J1110" s="11" t="s">
        <v>39</v>
      </c>
      <c r="K1110" s="11" t="s">
        <v>100</v>
      </c>
      <c r="L1110" s="13">
        <v>44690.435567129629</v>
      </c>
      <c r="M1110" s="13">
        <v>44690.448611111111</v>
      </c>
      <c r="N1110" s="14">
        <v>0.31305555556900799</v>
      </c>
      <c r="O1110" s="15">
        <v>0</v>
      </c>
      <c r="P1110" s="15">
        <v>155</v>
      </c>
      <c r="Q1110" s="15">
        <v>0</v>
      </c>
      <c r="R1110" s="15">
        <v>0</v>
      </c>
      <c r="S1110" s="15">
        <v>0</v>
      </c>
      <c r="T1110" s="15">
        <v>0</v>
      </c>
      <c r="U1110" s="16">
        <v>0</v>
      </c>
      <c r="V1110" s="16">
        <v>48.523611113196239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2738975</v>
      </c>
      <c r="B1111" s="11">
        <v>1</v>
      </c>
      <c r="C1111" s="11" t="s">
        <v>33</v>
      </c>
      <c r="D1111" s="11" t="s">
        <v>62</v>
      </c>
      <c r="E1111" s="17" t="s">
        <v>35</v>
      </c>
      <c r="F1111" s="17" t="s">
        <v>2321</v>
      </c>
      <c r="G1111" s="17" t="s">
        <v>36</v>
      </c>
      <c r="H1111" s="11" t="s">
        <v>37</v>
      </c>
      <c r="I1111" s="11" t="s">
        <v>38</v>
      </c>
      <c r="J1111" s="11" t="s">
        <v>39</v>
      </c>
      <c r="K1111" s="11" t="s">
        <v>40</v>
      </c>
      <c r="L1111" s="13">
        <v>44690.437407407408</v>
      </c>
      <c r="M1111" s="13">
        <v>44690.539583333331</v>
      </c>
      <c r="N1111" s="14">
        <v>2.4522222221712582</v>
      </c>
      <c r="O1111" s="15">
        <v>0</v>
      </c>
      <c r="P1111" s="15">
        <v>26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63.757777776452713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2738976</v>
      </c>
      <c r="B1112" s="11">
        <v>1</v>
      </c>
      <c r="C1112" s="11" t="s">
        <v>33</v>
      </c>
      <c r="D1112" s="11" t="s">
        <v>55</v>
      </c>
      <c r="E1112" s="17" t="s">
        <v>35</v>
      </c>
      <c r="F1112" s="17" t="s">
        <v>1931</v>
      </c>
      <c r="G1112" s="17" t="s">
        <v>36</v>
      </c>
      <c r="H1112" s="11" t="s">
        <v>37</v>
      </c>
      <c r="I1112" s="11" t="s">
        <v>38</v>
      </c>
      <c r="J1112" s="11" t="s">
        <v>39</v>
      </c>
      <c r="K1112" s="11" t="s">
        <v>40</v>
      </c>
      <c r="L1112" s="13">
        <v>44690.411874999998</v>
      </c>
      <c r="M1112" s="13">
        <v>44690.78402777778</v>
      </c>
      <c r="N1112" s="14">
        <v>8.9316666667582467</v>
      </c>
      <c r="O1112" s="15">
        <v>0</v>
      </c>
      <c r="P1112" s="15">
        <v>55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491.24166667170357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2738982</v>
      </c>
      <c r="B1113" s="11">
        <v>1</v>
      </c>
      <c r="C1113" s="11" t="s">
        <v>33</v>
      </c>
      <c r="D1113" s="11" t="s">
        <v>79</v>
      </c>
      <c r="E1113" s="17" t="s">
        <v>35</v>
      </c>
      <c r="F1113" s="17" t="s">
        <v>447</v>
      </c>
      <c r="G1113" s="17" t="s">
        <v>59</v>
      </c>
      <c r="H1113" s="11" t="s">
        <v>37</v>
      </c>
      <c r="I1113" s="11" t="s">
        <v>38</v>
      </c>
      <c r="J1113" s="11" t="s">
        <v>39</v>
      </c>
      <c r="K1113" s="11" t="s">
        <v>40</v>
      </c>
      <c r="L1113" s="13">
        <v>44690.442800925928</v>
      </c>
      <c r="M1113" s="13">
        <v>44690.59375</v>
      </c>
      <c r="N1113" s="14">
        <v>3.622777777723968</v>
      </c>
      <c r="O1113" s="15">
        <v>0</v>
      </c>
      <c r="P1113" s="15">
        <v>3</v>
      </c>
      <c r="Q1113" s="15">
        <v>0</v>
      </c>
      <c r="R1113" s="15">
        <v>0</v>
      </c>
      <c r="S1113" s="15">
        <v>0</v>
      </c>
      <c r="T1113" s="15">
        <v>0</v>
      </c>
      <c r="U1113" s="16">
        <v>0</v>
      </c>
      <c r="V1113" s="16">
        <v>10.868333333171904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2738988</v>
      </c>
      <c r="B1114" s="11">
        <v>1</v>
      </c>
      <c r="C1114" s="11" t="s">
        <v>33</v>
      </c>
      <c r="D1114" s="11" t="s">
        <v>82</v>
      </c>
      <c r="E1114" s="17" t="s">
        <v>35</v>
      </c>
      <c r="F1114" s="17" t="s">
        <v>2400</v>
      </c>
      <c r="G1114" s="17" t="s">
        <v>76</v>
      </c>
      <c r="H1114" s="11" t="s">
        <v>37</v>
      </c>
      <c r="I1114" s="11" t="s">
        <v>38</v>
      </c>
      <c r="J1114" s="11" t="s">
        <v>39</v>
      </c>
      <c r="K1114" s="11" t="s">
        <v>40</v>
      </c>
      <c r="L1114" s="13">
        <v>44690.447337962964</v>
      </c>
      <c r="M1114" s="13">
        <v>44690.571527777778</v>
      </c>
      <c r="N1114" s="14">
        <v>2.9805555555503815</v>
      </c>
      <c r="O1114" s="15">
        <v>0</v>
      </c>
      <c r="P1114" s="15">
        <v>1</v>
      </c>
      <c r="Q1114" s="15">
        <v>0</v>
      </c>
      <c r="R1114" s="15">
        <v>0</v>
      </c>
      <c r="S1114" s="15">
        <v>0</v>
      </c>
      <c r="T1114" s="15">
        <v>0</v>
      </c>
      <c r="U1114" s="16">
        <v>0</v>
      </c>
      <c r="V1114" s="16">
        <v>2.9805555555503815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2738990</v>
      </c>
      <c r="B1115" s="11">
        <v>1</v>
      </c>
      <c r="C1115" s="11" t="s">
        <v>33</v>
      </c>
      <c r="D1115" s="11" t="s">
        <v>104</v>
      </c>
      <c r="E1115" s="17" t="s">
        <v>68</v>
      </c>
      <c r="F1115" s="17" t="s">
        <v>2401</v>
      </c>
      <c r="G1115" s="17" t="s">
        <v>99</v>
      </c>
      <c r="H1115" s="11" t="s">
        <v>66</v>
      </c>
      <c r="I1115" s="11" t="s">
        <v>38</v>
      </c>
      <c r="J1115" s="11" t="s">
        <v>39</v>
      </c>
      <c r="K1115" s="11" t="s">
        <v>100</v>
      </c>
      <c r="L1115" s="13">
        <v>44690.447627314818</v>
      </c>
      <c r="M1115" s="13">
        <v>44690.479861111111</v>
      </c>
      <c r="N1115" s="14">
        <v>0.77361111104255542</v>
      </c>
      <c r="O1115" s="15">
        <v>0</v>
      </c>
      <c r="P1115" s="15">
        <v>862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666.85277771868277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2739000</v>
      </c>
      <c r="B1116" s="11">
        <v>1</v>
      </c>
      <c r="C1116" s="11" t="s">
        <v>33</v>
      </c>
      <c r="D1116" s="11" t="s">
        <v>45</v>
      </c>
      <c r="E1116" s="17" t="s">
        <v>35</v>
      </c>
      <c r="F1116" s="17" t="s">
        <v>2402</v>
      </c>
      <c r="G1116" s="17" t="s">
        <v>57</v>
      </c>
      <c r="H1116" s="11" t="s">
        <v>37</v>
      </c>
      <c r="I1116" s="11" t="s">
        <v>38</v>
      </c>
      <c r="J1116" s="11" t="s">
        <v>39</v>
      </c>
      <c r="K1116" s="11" t="s">
        <v>40</v>
      </c>
      <c r="L1116" s="13">
        <v>44690.451921296299</v>
      </c>
      <c r="M1116" s="13">
        <v>44690.495833333334</v>
      </c>
      <c r="N1116" s="14">
        <v>1.0538888888549991</v>
      </c>
      <c r="O1116" s="15">
        <v>0</v>
      </c>
      <c r="P1116" s="15">
        <v>1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1.0538888888549991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2739002</v>
      </c>
      <c r="B1117" s="11">
        <v>1</v>
      </c>
      <c r="C1117" s="11" t="s">
        <v>33</v>
      </c>
      <c r="D1117" s="11" t="s">
        <v>73</v>
      </c>
      <c r="E1117" s="17" t="s">
        <v>35</v>
      </c>
      <c r="F1117" s="17" t="s">
        <v>2403</v>
      </c>
      <c r="G1117" s="17" t="s">
        <v>103</v>
      </c>
      <c r="H1117" s="11" t="s">
        <v>37</v>
      </c>
      <c r="I1117" s="11" t="s">
        <v>38</v>
      </c>
      <c r="J1117" s="11" t="s">
        <v>39</v>
      </c>
      <c r="K1117" s="11" t="s">
        <v>100</v>
      </c>
      <c r="L1117" s="13">
        <v>44690.452245370368</v>
      </c>
      <c r="M1117" s="13">
        <v>44690.695138888892</v>
      </c>
      <c r="N1117" s="14">
        <v>5.8294444445637055</v>
      </c>
      <c r="O1117" s="15">
        <v>0</v>
      </c>
      <c r="P1117" s="15">
        <v>119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693.70388890308095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2739027</v>
      </c>
      <c r="B1118" s="11">
        <v>1</v>
      </c>
      <c r="C1118" s="11" t="s">
        <v>33</v>
      </c>
      <c r="D1118" s="11" t="s">
        <v>102</v>
      </c>
      <c r="E1118" s="17" t="s">
        <v>65</v>
      </c>
      <c r="F1118" s="17" t="s">
        <v>2404</v>
      </c>
      <c r="G1118" s="17" t="s">
        <v>53</v>
      </c>
      <c r="H1118" s="11" t="s">
        <v>66</v>
      </c>
      <c r="I1118" s="11" t="s">
        <v>38</v>
      </c>
      <c r="J1118" s="11" t="s">
        <v>54</v>
      </c>
      <c r="K1118" s="11" t="s">
        <v>40</v>
      </c>
      <c r="L1118" s="13">
        <v>44690.459548611114</v>
      </c>
      <c r="M1118" s="13">
        <v>44690.483969907407</v>
      </c>
      <c r="N1118" s="14">
        <v>0.58611111104255542</v>
      </c>
      <c r="O1118" s="15">
        <v>0</v>
      </c>
      <c r="P1118" s="15">
        <v>7541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4419.8638883719104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2739027</v>
      </c>
      <c r="B1119" s="11">
        <v>2</v>
      </c>
      <c r="C1119" s="11" t="s">
        <v>33</v>
      </c>
      <c r="D1119" s="11" t="s">
        <v>60</v>
      </c>
      <c r="E1119" s="17" t="s">
        <v>65</v>
      </c>
      <c r="F1119" s="17" t="s">
        <v>2405</v>
      </c>
      <c r="G1119" s="17" t="s">
        <v>53</v>
      </c>
      <c r="H1119" s="11" t="s">
        <v>66</v>
      </c>
      <c r="I1119" s="11" t="s">
        <v>38</v>
      </c>
      <c r="J1119" s="11" t="s">
        <v>54</v>
      </c>
      <c r="K1119" s="11" t="s">
        <v>40</v>
      </c>
      <c r="L1119" s="13">
        <v>44690.459548611114</v>
      </c>
      <c r="M1119" s="13">
        <v>44690.501296296294</v>
      </c>
      <c r="N1119" s="14">
        <v>1.001944444316905</v>
      </c>
      <c r="O1119" s="15">
        <v>0</v>
      </c>
      <c r="P1119" s="15">
        <v>2397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2401.6608330276213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2739027</v>
      </c>
      <c r="B1120" s="11">
        <v>3</v>
      </c>
      <c r="C1120" s="11" t="s">
        <v>33</v>
      </c>
      <c r="D1120" s="11" t="s">
        <v>60</v>
      </c>
      <c r="E1120" s="17" t="s">
        <v>65</v>
      </c>
      <c r="F1120" s="17" t="s">
        <v>2406</v>
      </c>
      <c r="G1120" s="17" t="s">
        <v>53</v>
      </c>
      <c r="H1120" s="11" t="s">
        <v>66</v>
      </c>
      <c r="I1120" s="11" t="s">
        <v>38</v>
      </c>
      <c r="J1120" s="11" t="s">
        <v>54</v>
      </c>
      <c r="K1120" s="11" t="s">
        <v>40</v>
      </c>
      <c r="L1120" s="13">
        <v>44690.459548611114</v>
      </c>
      <c r="M1120" s="13">
        <v>44690.499479166669</v>
      </c>
      <c r="N1120" s="14">
        <v>0.95833333331393078</v>
      </c>
      <c r="O1120" s="15">
        <v>0</v>
      </c>
      <c r="P1120" s="15">
        <v>318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304.74999999382999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2739033</v>
      </c>
      <c r="B1121" s="11">
        <v>1</v>
      </c>
      <c r="C1121" s="11" t="s">
        <v>33</v>
      </c>
      <c r="D1121" s="11" t="s">
        <v>45</v>
      </c>
      <c r="E1121" s="17" t="s">
        <v>35</v>
      </c>
      <c r="F1121" s="17" t="s">
        <v>247</v>
      </c>
      <c r="G1121" s="17" t="s">
        <v>53</v>
      </c>
      <c r="H1121" s="11" t="s">
        <v>37</v>
      </c>
      <c r="I1121" s="11" t="s">
        <v>38</v>
      </c>
      <c r="J1121" s="11" t="s">
        <v>54</v>
      </c>
      <c r="K1121" s="11" t="s">
        <v>40</v>
      </c>
      <c r="L1121" s="13">
        <v>44690.462627314817</v>
      </c>
      <c r="M1121" s="13">
        <v>44690.593055555553</v>
      </c>
      <c r="N1121" s="14">
        <v>3.1302777776727453</v>
      </c>
      <c r="O1121" s="15">
        <v>0</v>
      </c>
      <c r="P1121" s="15">
        <v>12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37.563333332072943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2739079</v>
      </c>
      <c r="B1122" s="11">
        <v>1</v>
      </c>
      <c r="C1122" s="11" t="s">
        <v>33</v>
      </c>
      <c r="D1122" s="11" t="s">
        <v>46</v>
      </c>
      <c r="E1122" s="17" t="s">
        <v>35</v>
      </c>
      <c r="F1122" s="17" t="s">
        <v>2407</v>
      </c>
      <c r="G1122" s="17" t="s">
        <v>53</v>
      </c>
      <c r="H1122" s="11" t="s">
        <v>37</v>
      </c>
      <c r="I1122" s="11" t="s">
        <v>38</v>
      </c>
      <c r="J1122" s="11" t="s">
        <v>54</v>
      </c>
      <c r="K1122" s="11" t="s">
        <v>40</v>
      </c>
      <c r="L1122" s="13">
        <v>44690.392245370371</v>
      </c>
      <c r="M1122" s="13">
        <v>44690.783888888887</v>
      </c>
      <c r="N1122" s="14">
        <v>9.3994444443960674</v>
      </c>
      <c r="O1122" s="15">
        <v>0</v>
      </c>
      <c r="P1122" s="15">
        <v>4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37.59777777758427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2739089</v>
      </c>
      <c r="B1123" s="11">
        <v>1</v>
      </c>
      <c r="C1123" s="11" t="s">
        <v>33</v>
      </c>
      <c r="D1123" s="11" t="s">
        <v>88</v>
      </c>
      <c r="E1123" s="17" t="s">
        <v>35</v>
      </c>
      <c r="F1123" s="17" t="s">
        <v>1387</v>
      </c>
      <c r="G1123" s="17" t="s">
        <v>53</v>
      </c>
      <c r="H1123" s="11" t="s">
        <v>37</v>
      </c>
      <c r="I1123" s="11" t="s">
        <v>38</v>
      </c>
      <c r="J1123" s="11" t="s">
        <v>54</v>
      </c>
      <c r="K1123" s="11" t="s">
        <v>40</v>
      </c>
      <c r="L1123" s="13">
        <v>44690.4765162037</v>
      </c>
      <c r="M1123" s="13">
        <v>44690.513888888891</v>
      </c>
      <c r="N1123" s="14">
        <v>0.89694444456836209</v>
      </c>
      <c r="O1123" s="15">
        <v>0</v>
      </c>
      <c r="P1123" s="15">
        <v>14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12.557222223957069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2739105</v>
      </c>
      <c r="B1124" s="11">
        <v>1</v>
      </c>
      <c r="C1124" s="11" t="s">
        <v>33</v>
      </c>
      <c r="D1124" s="11" t="s">
        <v>47</v>
      </c>
      <c r="E1124" s="17" t="s">
        <v>35</v>
      </c>
      <c r="F1124" s="17" t="s">
        <v>2359</v>
      </c>
      <c r="G1124" s="17" t="s">
        <v>59</v>
      </c>
      <c r="H1124" s="11" t="s">
        <v>37</v>
      </c>
      <c r="I1124" s="11" t="s">
        <v>38</v>
      </c>
      <c r="J1124" s="11" t="s">
        <v>39</v>
      </c>
      <c r="K1124" s="11" t="s">
        <v>40</v>
      </c>
      <c r="L1124" s="13">
        <v>44690.486342592594</v>
      </c>
      <c r="M1124" s="13">
        <v>44690.591666666667</v>
      </c>
      <c r="N1124" s="14">
        <v>2.5277777777519077</v>
      </c>
      <c r="O1124" s="15">
        <v>0</v>
      </c>
      <c r="P1124" s="15">
        <v>21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53.083333332790062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2739108</v>
      </c>
      <c r="B1125" s="11">
        <v>1</v>
      </c>
      <c r="C1125" s="11" t="s">
        <v>33</v>
      </c>
      <c r="D1125" s="11" t="s">
        <v>55</v>
      </c>
      <c r="E1125" s="17" t="s">
        <v>35</v>
      </c>
      <c r="F1125" s="17" t="s">
        <v>1290</v>
      </c>
      <c r="G1125" s="17" t="s">
        <v>53</v>
      </c>
      <c r="H1125" s="11" t="s">
        <v>37</v>
      </c>
      <c r="I1125" s="11" t="s">
        <v>38</v>
      </c>
      <c r="J1125" s="11" t="s">
        <v>54</v>
      </c>
      <c r="K1125" s="11" t="s">
        <v>40</v>
      </c>
      <c r="L1125" s="13">
        <v>44690.483784722222</v>
      </c>
      <c r="M1125" s="13">
        <v>44690.706944444442</v>
      </c>
      <c r="N1125" s="14">
        <v>5.3558333332766779</v>
      </c>
      <c r="O1125" s="15">
        <v>0</v>
      </c>
      <c r="P1125" s="15">
        <v>78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417.75499999558087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2739111</v>
      </c>
      <c r="B1126" s="11">
        <v>1</v>
      </c>
      <c r="C1126" s="11" t="s">
        <v>33</v>
      </c>
      <c r="D1126" s="11" t="s">
        <v>55</v>
      </c>
      <c r="E1126" s="17" t="s">
        <v>35</v>
      </c>
      <c r="F1126" s="17" t="s">
        <v>2408</v>
      </c>
      <c r="G1126" s="17" t="s">
        <v>77</v>
      </c>
      <c r="H1126" s="11" t="s">
        <v>37</v>
      </c>
      <c r="I1126" s="11" t="s">
        <v>38</v>
      </c>
      <c r="J1126" s="11" t="s">
        <v>39</v>
      </c>
      <c r="K1126" s="11" t="s">
        <v>40</v>
      </c>
      <c r="L1126" s="13">
        <v>44690.48841435185</v>
      </c>
      <c r="M1126" s="13">
        <v>44690.725995370369</v>
      </c>
      <c r="N1126" s="14">
        <v>5.7019444444449618</v>
      </c>
      <c r="O1126" s="15">
        <v>0</v>
      </c>
      <c r="P1126" s="15">
        <v>206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1174.6005555556621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2739126</v>
      </c>
      <c r="B1127" s="11">
        <v>1</v>
      </c>
      <c r="C1127" s="11" t="s">
        <v>33</v>
      </c>
      <c r="D1127" s="11" t="s">
        <v>91</v>
      </c>
      <c r="E1127" s="17" t="s">
        <v>65</v>
      </c>
      <c r="F1127" s="17" t="s">
        <v>897</v>
      </c>
      <c r="G1127" s="17" t="s">
        <v>59</v>
      </c>
      <c r="H1127" s="11" t="s">
        <v>66</v>
      </c>
      <c r="I1127" s="11" t="s">
        <v>38</v>
      </c>
      <c r="J1127" s="11" t="s">
        <v>39</v>
      </c>
      <c r="K1127" s="11" t="s">
        <v>40</v>
      </c>
      <c r="L1127" s="13">
        <v>44690.497627314813</v>
      </c>
      <c r="M1127" s="13">
        <v>44690.51666666667</v>
      </c>
      <c r="N1127" s="14">
        <v>0.45694444456603378</v>
      </c>
      <c r="O1127" s="15">
        <v>0</v>
      </c>
      <c r="P1127" s="15">
        <v>1648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753.04444464482367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2739134</v>
      </c>
      <c r="B1128" s="11">
        <v>1</v>
      </c>
      <c r="C1128" s="11" t="s">
        <v>33</v>
      </c>
      <c r="D1128" s="11" t="s">
        <v>61</v>
      </c>
      <c r="E1128" s="17" t="s">
        <v>35</v>
      </c>
      <c r="F1128" s="17" t="s">
        <v>1481</v>
      </c>
      <c r="G1128" s="17" t="s">
        <v>77</v>
      </c>
      <c r="H1128" s="11" t="s">
        <v>37</v>
      </c>
      <c r="I1128" s="11" t="s">
        <v>38</v>
      </c>
      <c r="J1128" s="11" t="s">
        <v>39</v>
      </c>
      <c r="K1128" s="11" t="s">
        <v>40</v>
      </c>
      <c r="L1128" s="13">
        <v>44690.50136574074</v>
      </c>
      <c r="M1128" s="13">
        <v>44690.57708333333</v>
      </c>
      <c r="N1128" s="14">
        <v>1.817222222161945</v>
      </c>
      <c r="O1128" s="15">
        <v>0</v>
      </c>
      <c r="P1128" s="15">
        <v>134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243.50777776970062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2739138</v>
      </c>
      <c r="B1129" s="11">
        <v>1</v>
      </c>
      <c r="C1129" s="11" t="s">
        <v>33</v>
      </c>
      <c r="D1129" s="11" t="s">
        <v>51</v>
      </c>
      <c r="E1129" s="17" t="s">
        <v>35</v>
      </c>
      <c r="F1129" s="17" t="s">
        <v>458</v>
      </c>
      <c r="G1129" s="17" t="s">
        <v>77</v>
      </c>
      <c r="H1129" s="11" t="s">
        <v>37</v>
      </c>
      <c r="I1129" s="11" t="s">
        <v>38</v>
      </c>
      <c r="J1129" s="11" t="s">
        <v>39</v>
      </c>
      <c r="K1129" s="11" t="s">
        <v>40</v>
      </c>
      <c r="L1129" s="13">
        <v>44690.502928240741</v>
      </c>
      <c r="M1129" s="13">
        <v>44690.563194444447</v>
      </c>
      <c r="N1129" s="14">
        <v>1.4463888889295049</v>
      </c>
      <c r="O1129" s="15">
        <v>0</v>
      </c>
      <c r="P1129" s="15">
        <v>340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491.77222223603167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2739139</v>
      </c>
      <c r="B1130" s="11">
        <v>1</v>
      </c>
      <c r="C1130" s="11" t="s">
        <v>33</v>
      </c>
      <c r="D1130" s="11" t="s">
        <v>47</v>
      </c>
      <c r="E1130" s="17" t="s">
        <v>35</v>
      </c>
      <c r="F1130" s="17" t="s">
        <v>2351</v>
      </c>
      <c r="G1130" s="17" t="s">
        <v>59</v>
      </c>
      <c r="H1130" s="11" t="s">
        <v>37</v>
      </c>
      <c r="I1130" s="11" t="s">
        <v>38</v>
      </c>
      <c r="J1130" s="11" t="s">
        <v>39</v>
      </c>
      <c r="K1130" s="11" t="s">
        <v>40</v>
      </c>
      <c r="L1130" s="13">
        <v>44690.50540509259</v>
      </c>
      <c r="M1130" s="13">
        <v>44690.804293981484</v>
      </c>
      <c r="N1130" s="14">
        <v>7.1733333334559575</v>
      </c>
      <c r="O1130" s="15">
        <v>0</v>
      </c>
      <c r="P1130" s="15">
        <v>34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243.89333333750255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2739140</v>
      </c>
      <c r="B1131" s="11">
        <v>1</v>
      </c>
      <c r="C1131" s="11" t="s">
        <v>33</v>
      </c>
      <c r="D1131" s="11" t="s">
        <v>60</v>
      </c>
      <c r="E1131" s="17" t="s">
        <v>35</v>
      </c>
      <c r="F1131" s="17" t="s">
        <v>2409</v>
      </c>
      <c r="G1131" s="17" t="s">
        <v>36</v>
      </c>
      <c r="H1131" s="11" t="s">
        <v>37</v>
      </c>
      <c r="I1131" s="11" t="s">
        <v>38</v>
      </c>
      <c r="J1131" s="11" t="s">
        <v>39</v>
      </c>
      <c r="K1131" s="11" t="s">
        <v>40</v>
      </c>
      <c r="L1131" s="13">
        <v>44690.451145833336</v>
      </c>
      <c r="M1131" s="13">
        <v>44690.677083333336</v>
      </c>
      <c r="N1131" s="14">
        <v>5.4224999999860302</v>
      </c>
      <c r="O1131" s="15">
        <v>0</v>
      </c>
      <c r="P1131" s="15">
        <v>1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5.4224999999860302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2739150</v>
      </c>
      <c r="B1132" s="11">
        <v>1</v>
      </c>
      <c r="C1132" s="11" t="s">
        <v>33</v>
      </c>
      <c r="D1132" s="11" t="s">
        <v>51</v>
      </c>
      <c r="E1132" s="17" t="s">
        <v>35</v>
      </c>
      <c r="F1132" s="17" t="s">
        <v>1852</v>
      </c>
      <c r="G1132" s="17" t="s">
        <v>53</v>
      </c>
      <c r="H1132" s="11" t="s">
        <v>37</v>
      </c>
      <c r="I1132" s="11" t="s">
        <v>38</v>
      </c>
      <c r="J1132" s="11" t="s">
        <v>54</v>
      </c>
      <c r="K1132" s="11" t="s">
        <v>40</v>
      </c>
      <c r="L1132" s="13">
        <v>44690.510462962964</v>
      </c>
      <c r="M1132" s="13">
        <v>44690.777777777781</v>
      </c>
      <c r="N1132" s="14">
        <v>6.4155555556062609</v>
      </c>
      <c r="O1132" s="15">
        <v>0</v>
      </c>
      <c r="P1132" s="15">
        <v>13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83.402222222881392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2739161</v>
      </c>
      <c r="B1133" s="11">
        <v>1</v>
      </c>
      <c r="C1133" s="11" t="s">
        <v>33</v>
      </c>
      <c r="D1133" s="11" t="s">
        <v>62</v>
      </c>
      <c r="E1133" s="17" t="s">
        <v>65</v>
      </c>
      <c r="F1133" s="17" t="s">
        <v>1915</v>
      </c>
      <c r="G1133" s="17" t="s">
        <v>36</v>
      </c>
      <c r="H1133" s="11" t="s">
        <v>66</v>
      </c>
      <c r="I1133" s="11" t="s">
        <v>38</v>
      </c>
      <c r="J1133" s="11" t="s">
        <v>39</v>
      </c>
      <c r="K1133" s="11" t="s">
        <v>40</v>
      </c>
      <c r="L1133" s="13">
        <v>44690.519016203703</v>
      </c>
      <c r="M1133" s="13">
        <v>44690.5471412037</v>
      </c>
      <c r="N1133" s="14">
        <v>0.67499999993015081</v>
      </c>
      <c r="O1133" s="15">
        <v>14</v>
      </c>
      <c r="P1133" s="15">
        <v>4155</v>
      </c>
      <c r="Q1133" s="15">
        <v>0</v>
      </c>
      <c r="R1133" s="15">
        <v>0</v>
      </c>
      <c r="S1133" s="15">
        <v>0</v>
      </c>
      <c r="T1133" s="15">
        <v>0</v>
      </c>
      <c r="U1133" s="16">
        <v>9.4499999990221113</v>
      </c>
      <c r="V1133" s="16">
        <v>2804.6249997097766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2739161</v>
      </c>
      <c r="B1134" s="11">
        <v>2</v>
      </c>
      <c r="C1134" s="11" t="s">
        <v>33</v>
      </c>
      <c r="D1134" s="11" t="s">
        <v>62</v>
      </c>
      <c r="E1134" s="17" t="s">
        <v>65</v>
      </c>
      <c r="F1134" s="17" t="s">
        <v>1915</v>
      </c>
      <c r="G1134" s="17" t="s">
        <v>36</v>
      </c>
      <c r="H1134" s="11" t="s">
        <v>66</v>
      </c>
      <c r="I1134" s="11" t="s">
        <v>38</v>
      </c>
      <c r="J1134" s="11" t="s">
        <v>39</v>
      </c>
      <c r="K1134" s="11" t="s">
        <v>40</v>
      </c>
      <c r="L1134" s="13">
        <v>44690.519016203703</v>
      </c>
      <c r="M1134" s="13">
        <v>44690.605173611111</v>
      </c>
      <c r="N1134" s="14">
        <v>2.0677777777891606</v>
      </c>
      <c r="O1134" s="15">
        <v>9</v>
      </c>
      <c r="P1134" s="15">
        <v>3</v>
      </c>
      <c r="Q1134" s="15">
        <v>0</v>
      </c>
      <c r="R1134" s="15">
        <v>0</v>
      </c>
      <c r="S1134" s="15">
        <v>0</v>
      </c>
      <c r="T1134" s="15">
        <v>0</v>
      </c>
      <c r="U1134" s="16">
        <v>18.610000000102445</v>
      </c>
      <c r="V1134" s="16">
        <v>6.2033333333674818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2739161</v>
      </c>
      <c r="B1135" s="11">
        <v>3</v>
      </c>
      <c r="C1135" s="11" t="s">
        <v>33</v>
      </c>
      <c r="D1135" s="11" t="s">
        <v>62</v>
      </c>
      <c r="E1135" s="17" t="s">
        <v>65</v>
      </c>
      <c r="F1135" s="17" t="s">
        <v>341</v>
      </c>
      <c r="G1135" s="17" t="s">
        <v>36</v>
      </c>
      <c r="H1135" s="11" t="s">
        <v>66</v>
      </c>
      <c r="I1135" s="11" t="s">
        <v>38</v>
      </c>
      <c r="J1135" s="11" t="s">
        <v>39</v>
      </c>
      <c r="K1135" s="11" t="s">
        <v>40</v>
      </c>
      <c r="L1135" s="13">
        <v>44690.519016203703</v>
      </c>
      <c r="M1135" s="13">
        <v>44690.607858796298</v>
      </c>
      <c r="N1135" s="14">
        <v>2.1322222222806886</v>
      </c>
      <c r="O1135" s="15">
        <v>11</v>
      </c>
      <c r="P1135" s="15">
        <v>1</v>
      </c>
      <c r="Q1135" s="15">
        <v>0</v>
      </c>
      <c r="R1135" s="15">
        <v>0</v>
      </c>
      <c r="S1135" s="15">
        <v>0</v>
      </c>
      <c r="T1135" s="15">
        <v>0</v>
      </c>
      <c r="U1135" s="16">
        <v>23.454444445087574</v>
      </c>
      <c r="V1135" s="16">
        <v>2.1322222222806886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2739162</v>
      </c>
      <c r="B1136" s="11">
        <v>1</v>
      </c>
      <c r="C1136" s="11" t="s">
        <v>33</v>
      </c>
      <c r="D1136" s="11" t="s">
        <v>79</v>
      </c>
      <c r="E1136" s="17" t="s">
        <v>35</v>
      </c>
      <c r="F1136" s="17" t="s">
        <v>2410</v>
      </c>
      <c r="G1136" s="17" t="s">
        <v>53</v>
      </c>
      <c r="H1136" s="11" t="s">
        <v>37</v>
      </c>
      <c r="I1136" s="11" t="s">
        <v>38</v>
      </c>
      <c r="J1136" s="11" t="s">
        <v>54</v>
      </c>
      <c r="K1136" s="11" t="s">
        <v>40</v>
      </c>
      <c r="L1136" s="13">
        <v>44690.519409722219</v>
      </c>
      <c r="M1136" s="13">
        <v>44690.546527777777</v>
      </c>
      <c r="N1136" s="14">
        <v>0.65083333337679505</v>
      </c>
      <c r="O1136" s="15">
        <v>0</v>
      </c>
      <c r="P1136" s="15">
        <v>8</v>
      </c>
      <c r="Q1136" s="15">
        <v>0</v>
      </c>
      <c r="R1136" s="15">
        <v>0</v>
      </c>
      <c r="S1136" s="15">
        <v>0</v>
      </c>
      <c r="T1136" s="15">
        <v>0</v>
      </c>
      <c r="U1136" s="16">
        <v>0</v>
      </c>
      <c r="V1136" s="16">
        <v>5.2066666670143604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2739166</v>
      </c>
      <c r="B1137" s="11">
        <v>1</v>
      </c>
      <c r="C1137" s="11" t="s">
        <v>33</v>
      </c>
      <c r="D1137" s="11" t="s">
        <v>79</v>
      </c>
      <c r="E1137" s="17" t="s">
        <v>35</v>
      </c>
      <c r="F1137" s="17" t="s">
        <v>2411</v>
      </c>
      <c r="G1137" s="17" t="s">
        <v>36</v>
      </c>
      <c r="H1137" s="11" t="s">
        <v>37</v>
      </c>
      <c r="I1137" s="11" t="s">
        <v>38</v>
      </c>
      <c r="J1137" s="11" t="s">
        <v>39</v>
      </c>
      <c r="K1137" s="11" t="s">
        <v>40</v>
      </c>
      <c r="L1137" s="13">
        <v>44690.475706018522</v>
      </c>
      <c r="M1137" s="13">
        <v>44690.731249999997</v>
      </c>
      <c r="N1137" s="14">
        <v>6.1330555554013699</v>
      </c>
      <c r="O1137" s="15">
        <v>0</v>
      </c>
      <c r="P1137" s="15">
        <v>42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257.58833332685754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2739173</v>
      </c>
      <c r="B1138" s="11">
        <v>1</v>
      </c>
      <c r="C1138" s="11" t="s">
        <v>33</v>
      </c>
      <c r="D1138" s="11" t="s">
        <v>82</v>
      </c>
      <c r="E1138" s="17" t="s">
        <v>35</v>
      </c>
      <c r="F1138" s="17" t="s">
        <v>374</v>
      </c>
      <c r="G1138" s="17" t="s">
        <v>84</v>
      </c>
      <c r="H1138" s="11" t="s">
        <v>37</v>
      </c>
      <c r="I1138" s="11" t="s">
        <v>38</v>
      </c>
      <c r="J1138" s="11" t="s">
        <v>39</v>
      </c>
      <c r="K1138" s="11" t="s">
        <v>100</v>
      </c>
      <c r="L1138" s="13">
        <v>44690.523379629631</v>
      </c>
      <c r="M1138" s="13">
        <v>44690.543055555558</v>
      </c>
      <c r="N1138" s="14">
        <v>0.47222222224809229</v>
      </c>
      <c r="O1138" s="15">
        <v>0</v>
      </c>
      <c r="P1138" s="15">
        <v>350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165.2777777868323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2739174</v>
      </c>
      <c r="B1139" s="11">
        <v>1</v>
      </c>
      <c r="C1139" s="11" t="s">
        <v>33</v>
      </c>
      <c r="D1139" s="11" t="s">
        <v>49</v>
      </c>
      <c r="E1139" s="17" t="s">
        <v>35</v>
      </c>
      <c r="F1139" s="17" t="s">
        <v>1742</v>
      </c>
      <c r="G1139" s="17" t="s">
        <v>36</v>
      </c>
      <c r="H1139" s="11" t="s">
        <v>37</v>
      </c>
      <c r="I1139" s="11" t="s">
        <v>38</v>
      </c>
      <c r="J1139" s="11" t="s">
        <v>39</v>
      </c>
      <c r="K1139" s="11" t="s">
        <v>40</v>
      </c>
      <c r="L1139" s="13">
        <v>44690.524016203701</v>
      </c>
      <c r="M1139" s="13">
        <v>44690.792361111111</v>
      </c>
      <c r="N1139" s="14">
        <v>6.44027777784504</v>
      </c>
      <c r="O1139" s="15">
        <v>0</v>
      </c>
      <c r="P1139" s="15">
        <v>328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2112.4111111331731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2739175</v>
      </c>
      <c r="B1140" s="11">
        <v>1</v>
      </c>
      <c r="C1140" s="11" t="s">
        <v>33</v>
      </c>
      <c r="D1140" s="11" t="s">
        <v>91</v>
      </c>
      <c r="E1140" s="17" t="s">
        <v>35</v>
      </c>
      <c r="F1140" s="17" t="s">
        <v>1862</v>
      </c>
      <c r="G1140" s="17" t="s">
        <v>36</v>
      </c>
      <c r="H1140" s="11" t="s">
        <v>37</v>
      </c>
      <c r="I1140" s="11" t="s">
        <v>38</v>
      </c>
      <c r="J1140" s="11" t="s">
        <v>39</v>
      </c>
      <c r="K1140" s="11" t="s">
        <v>40</v>
      </c>
      <c r="L1140" s="13">
        <v>44690.524363425924</v>
      </c>
      <c r="M1140" s="13">
        <v>44690.696527777778</v>
      </c>
      <c r="N1140" s="14">
        <v>4.1319444444961846</v>
      </c>
      <c r="O1140" s="15">
        <v>0</v>
      </c>
      <c r="P1140" s="15">
        <v>294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1214.7916666818783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2739180</v>
      </c>
      <c r="B1141" s="11">
        <v>1</v>
      </c>
      <c r="C1141" s="11" t="s">
        <v>33</v>
      </c>
      <c r="D1141" s="11" t="s">
        <v>51</v>
      </c>
      <c r="E1141" s="17" t="s">
        <v>68</v>
      </c>
      <c r="F1141" s="17" t="s">
        <v>2412</v>
      </c>
      <c r="G1141" s="17" t="s">
        <v>99</v>
      </c>
      <c r="H1141" s="11" t="s">
        <v>66</v>
      </c>
      <c r="I1141" s="11" t="s">
        <v>38</v>
      </c>
      <c r="J1141" s="11" t="s">
        <v>39</v>
      </c>
      <c r="K1141" s="11" t="s">
        <v>100</v>
      </c>
      <c r="L1141" s="13">
        <v>44690.533680555556</v>
      </c>
      <c r="M1141" s="13">
        <v>44690.618055555555</v>
      </c>
      <c r="N1141" s="14">
        <v>2.0249999999650754</v>
      </c>
      <c r="O1141" s="15">
        <v>0</v>
      </c>
      <c r="P1141" s="15">
        <v>55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111.37499999807915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2739182</v>
      </c>
      <c r="B1142" s="11">
        <v>1</v>
      </c>
      <c r="C1142" s="11" t="s">
        <v>33</v>
      </c>
      <c r="D1142" s="11" t="s">
        <v>81</v>
      </c>
      <c r="E1142" s="17" t="s">
        <v>35</v>
      </c>
      <c r="F1142" s="17" t="s">
        <v>2413</v>
      </c>
      <c r="G1142" s="17" t="s">
        <v>36</v>
      </c>
      <c r="H1142" s="11" t="s">
        <v>37</v>
      </c>
      <c r="I1142" s="11" t="s">
        <v>38</v>
      </c>
      <c r="J1142" s="11" t="s">
        <v>39</v>
      </c>
      <c r="K1142" s="11" t="s">
        <v>40</v>
      </c>
      <c r="L1142" s="13">
        <v>44690.535208333335</v>
      </c>
      <c r="M1142" s="13">
        <v>44690.700694444444</v>
      </c>
      <c r="N1142" s="14">
        <v>3.9716666666208766</v>
      </c>
      <c r="O1142" s="15">
        <v>0</v>
      </c>
      <c r="P1142" s="15">
        <v>15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59.57499999931315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2739194</v>
      </c>
      <c r="B1143" s="11">
        <v>1</v>
      </c>
      <c r="C1143" s="11" t="s">
        <v>33</v>
      </c>
      <c r="D1143" s="11" t="s">
        <v>73</v>
      </c>
      <c r="E1143" s="17" t="s">
        <v>68</v>
      </c>
      <c r="F1143" s="17" t="s">
        <v>2414</v>
      </c>
      <c r="G1143" s="17" t="s">
        <v>99</v>
      </c>
      <c r="H1143" s="11" t="s">
        <v>66</v>
      </c>
      <c r="I1143" s="11" t="s">
        <v>38</v>
      </c>
      <c r="J1143" s="11" t="s">
        <v>39</v>
      </c>
      <c r="K1143" s="11" t="s">
        <v>100</v>
      </c>
      <c r="L1143" s="13">
        <v>44690.542870370373</v>
      </c>
      <c r="M1143" s="13">
        <v>44690.585416666669</v>
      </c>
      <c r="N1143" s="14">
        <v>1.0211111110984348</v>
      </c>
      <c r="O1143" s="15">
        <v>0</v>
      </c>
      <c r="P1143" s="15">
        <v>322</v>
      </c>
      <c r="Q1143" s="15">
        <v>0</v>
      </c>
      <c r="R1143" s="15">
        <v>0</v>
      </c>
      <c r="S1143" s="15">
        <v>0</v>
      </c>
      <c r="T1143" s="15">
        <v>0</v>
      </c>
      <c r="U1143" s="16">
        <v>0</v>
      </c>
      <c r="V1143" s="16">
        <v>328.797777773696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2739223</v>
      </c>
      <c r="B1144" s="11">
        <v>1</v>
      </c>
      <c r="C1144" s="11" t="s">
        <v>33</v>
      </c>
      <c r="D1144" s="11" t="s">
        <v>86</v>
      </c>
      <c r="E1144" s="17" t="s">
        <v>35</v>
      </c>
      <c r="F1144" s="17" t="s">
        <v>2415</v>
      </c>
      <c r="G1144" s="17" t="s">
        <v>59</v>
      </c>
      <c r="H1144" s="11" t="s">
        <v>37</v>
      </c>
      <c r="I1144" s="11" t="s">
        <v>38</v>
      </c>
      <c r="J1144" s="11" t="s">
        <v>39</v>
      </c>
      <c r="K1144" s="11" t="s">
        <v>40</v>
      </c>
      <c r="L1144" s="13">
        <v>44690.556909722225</v>
      </c>
      <c r="M1144" s="13">
        <v>44690.952094907407</v>
      </c>
      <c r="N1144" s="14">
        <v>9.4844444443588145</v>
      </c>
      <c r="O1144" s="15">
        <v>0</v>
      </c>
      <c r="P1144" s="15">
        <v>287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2722.0355555309798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2739225</v>
      </c>
      <c r="B1145" s="11">
        <v>1</v>
      </c>
      <c r="C1145" s="11" t="s">
        <v>33</v>
      </c>
      <c r="D1145" s="11" t="s">
        <v>83</v>
      </c>
      <c r="E1145" s="17" t="s">
        <v>35</v>
      </c>
      <c r="F1145" s="17" t="s">
        <v>615</v>
      </c>
      <c r="G1145" s="17" t="s">
        <v>53</v>
      </c>
      <c r="H1145" s="11" t="s">
        <v>37</v>
      </c>
      <c r="I1145" s="11" t="s">
        <v>38</v>
      </c>
      <c r="J1145" s="11" t="s">
        <v>54</v>
      </c>
      <c r="K1145" s="11" t="s">
        <v>40</v>
      </c>
      <c r="L1145" s="13">
        <v>44690.519861111112</v>
      </c>
      <c r="M1145" s="13">
        <v>44690.743055555555</v>
      </c>
      <c r="N1145" s="14">
        <v>5.3566666666301899</v>
      </c>
      <c r="O1145" s="15">
        <v>0</v>
      </c>
      <c r="P1145" s="15">
        <v>116</v>
      </c>
      <c r="Q1145" s="15">
        <v>0</v>
      </c>
      <c r="R1145" s="15">
        <v>0</v>
      </c>
      <c r="S1145" s="15">
        <v>0</v>
      </c>
      <c r="T1145" s="15">
        <v>0</v>
      </c>
      <c r="U1145" s="16">
        <v>0</v>
      </c>
      <c r="V1145" s="16">
        <v>621.37333332910202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2739237</v>
      </c>
      <c r="B1146" s="11">
        <v>1</v>
      </c>
      <c r="C1146" s="11" t="s">
        <v>33</v>
      </c>
      <c r="D1146" s="11" t="s">
        <v>45</v>
      </c>
      <c r="E1146" s="17" t="s">
        <v>35</v>
      </c>
      <c r="F1146" s="17" t="s">
        <v>329</v>
      </c>
      <c r="G1146" s="17" t="s">
        <v>103</v>
      </c>
      <c r="H1146" s="11" t="s">
        <v>37</v>
      </c>
      <c r="I1146" s="11" t="s">
        <v>38</v>
      </c>
      <c r="J1146" s="11" t="s">
        <v>39</v>
      </c>
      <c r="K1146" s="11" t="s">
        <v>100</v>
      </c>
      <c r="L1146" s="13">
        <v>44690.561307870368</v>
      </c>
      <c r="M1146" s="13">
        <v>44690.662499999999</v>
      </c>
      <c r="N1146" s="14">
        <v>2.4286111111287028</v>
      </c>
      <c r="O1146" s="15">
        <v>0</v>
      </c>
      <c r="P1146" s="15">
        <v>346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840.29944445053115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2739253</v>
      </c>
      <c r="B1147" s="11">
        <v>1</v>
      </c>
      <c r="C1147" s="11" t="s">
        <v>33</v>
      </c>
      <c r="D1147" s="11" t="s">
        <v>81</v>
      </c>
      <c r="E1147" s="17" t="s">
        <v>35</v>
      </c>
      <c r="F1147" s="17" t="s">
        <v>2416</v>
      </c>
      <c r="G1147" s="17" t="s">
        <v>53</v>
      </c>
      <c r="H1147" s="11" t="s">
        <v>37</v>
      </c>
      <c r="I1147" s="11" t="s">
        <v>38</v>
      </c>
      <c r="J1147" s="11" t="s">
        <v>54</v>
      </c>
      <c r="K1147" s="11" t="s">
        <v>40</v>
      </c>
      <c r="L1147" s="13">
        <v>44690.566805555558</v>
      </c>
      <c r="M1147" s="13">
        <v>44690.814583333333</v>
      </c>
      <c r="N1147" s="14">
        <v>5.9466666665975936</v>
      </c>
      <c r="O1147" s="15">
        <v>0</v>
      </c>
      <c r="P1147" s="15">
        <v>342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2033.759999976377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2739261</v>
      </c>
      <c r="B1148" s="11">
        <v>1</v>
      </c>
      <c r="C1148" s="11" t="s">
        <v>33</v>
      </c>
      <c r="D1148" s="11" t="s">
        <v>45</v>
      </c>
      <c r="E1148" s="17" t="s">
        <v>35</v>
      </c>
      <c r="F1148" s="17" t="s">
        <v>1809</v>
      </c>
      <c r="G1148" s="17" t="s">
        <v>53</v>
      </c>
      <c r="H1148" s="11" t="s">
        <v>37</v>
      </c>
      <c r="I1148" s="11" t="s">
        <v>38</v>
      </c>
      <c r="J1148" s="11" t="s">
        <v>54</v>
      </c>
      <c r="K1148" s="11" t="s">
        <v>40</v>
      </c>
      <c r="L1148" s="13">
        <v>44690.535474537035</v>
      </c>
      <c r="M1148" s="13">
        <v>44690.908877314818</v>
      </c>
      <c r="N1148" s="14">
        <v>8.9616666667861864</v>
      </c>
      <c r="O1148" s="15">
        <v>0</v>
      </c>
      <c r="P1148" s="15">
        <v>238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2132.8766666951124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2739270</v>
      </c>
      <c r="B1149" s="11">
        <v>1</v>
      </c>
      <c r="C1149" s="11" t="s">
        <v>33</v>
      </c>
      <c r="D1149" s="11" t="s">
        <v>81</v>
      </c>
      <c r="E1149" s="17" t="s">
        <v>35</v>
      </c>
      <c r="F1149" s="17" t="s">
        <v>1921</v>
      </c>
      <c r="G1149" s="17" t="s">
        <v>53</v>
      </c>
      <c r="H1149" s="11" t="s">
        <v>37</v>
      </c>
      <c r="I1149" s="11" t="s">
        <v>38</v>
      </c>
      <c r="J1149" s="11" t="s">
        <v>54</v>
      </c>
      <c r="K1149" s="11" t="s">
        <v>40</v>
      </c>
      <c r="L1149" s="13">
        <v>44690.575243055559</v>
      </c>
      <c r="M1149" s="13">
        <v>44690.892361111109</v>
      </c>
      <c r="N1149" s="14">
        <v>7.6108333332231268</v>
      </c>
      <c r="O1149" s="15">
        <v>0</v>
      </c>
      <c r="P1149" s="15">
        <v>240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1826.5999999735504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2739284</v>
      </c>
      <c r="B1150" s="11">
        <v>1</v>
      </c>
      <c r="C1150" s="11" t="s">
        <v>33</v>
      </c>
      <c r="D1150" s="11" t="s">
        <v>83</v>
      </c>
      <c r="E1150" s="17" t="s">
        <v>65</v>
      </c>
      <c r="F1150" s="17" t="s">
        <v>2417</v>
      </c>
      <c r="G1150" s="17" t="s">
        <v>53</v>
      </c>
      <c r="H1150" s="11" t="s">
        <v>66</v>
      </c>
      <c r="I1150" s="11" t="s">
        <v>38</v>
      </c>
      <c r="J1150" s="11" t="s">
        <v>54</v>
      </c>
      <c r="K1150" s="11" t="s">
        <v>40</v>
      </c>
      <c r="L1150" s="13">
        <v>44690.550057870372</v>
      </c>
      <c r="M1150" s="13">
        <v>44690.622129629628</v>
      </c>
      <c r="N1150" s="14">
        <v>1.7297222221386619</v>
      </c>
      <c r="O1150" s="15">
        <v>0</v>
      </c>
      <c r="P1150" s="15">
        <v>1765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3052.9597220747382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2739285</v>
      </c>
      <c r="B1151" s="11">
        <v>1</v>
      </c>
      <c r="C1151" s="11" t="s">
        <v>33</v>
      </c>
      <c r="D1151" s="11" t="s">
        <v>81</v>
      </c>
      <c r="E1151" s="17" t="s">
        <v>35</v>
      </c>
      <c r="F1151" s="17" t="s">
        <v>241</v>
      </c>
      <c r="G1151" s="17" t="s">
        <v>36</v>
      </c>
      <c r="H1151" s="11" t="s">
        <v>37</v>
      </c>
      <c r="I1151" s="11" t="s">
        <v>38</v>
      </c>
      <c r="J1151" s="11" t="s">
        <v>39</v>
      </c>
      <c r="K1151" s="11" t="s">
        <v>40</v>
      </c>
      <c r="L1151" s="13">
        <v>44690.578877314816</v>
      </c>
      <c r="M1151" s="13">
        <v>44690.776388888888</v>
      </c>
      <c r="N1151" s="14">
        <v>4.7402777777169831</v>
      </c>
      <c r="O1151" s="15">
        <v>0</v>
      </c>
      <c r="P1151" s="15">
        <v>4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18.961111110867932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2739292</v>
      </c>
      <c r="B1152" s="11">
        <v>1</v>
      </c>
      <c r="C1152" s="11" t="s">
        <v>33</v>
      </c>
      <c r="D1152" s="11" t="s">
        <v>73</v>
      </c>
      <c r="E1152" s="17" t="s">
        <v>35</v>
      </c>
      <c r="F1152" s="17" t="s">
        <v>2418</v>
      </c>
      <c r="G1152" s="17" t="s">
        <v>36</v>
      </c>
      <c r="H1152" s="11" t="s">
        <v>37</v>
      </c>
      <c r="I1152" s="11" t="s">
        <v>38</v>
      </c>
      <c r="J1152" s="11" t="s">
        <v>39</v>
      </c>
      <c r="K1152" s="11" t="s">
        <v>40</v>
      </c>
      <c r="L1152" s="13">
        <v>44690.582638888889</v>
      </c>
      <c r="M1152" s="13">
        <v>44690.779861111114</v>
      </c>
      <c r="N1152" s="14">
        <v>4.7333333333954215</v>
      </c>
      <c r="O1152" s="15">
        <v>0</v>
      </c>
      <c r="P1152" s="15">
        <v>6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28.400000000372529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2739300</v>
      </c>
      <c r="B1153" s="11">
        <v>1</v>
      </c>
      <c r="C1153" s="11" t="s">
        <v>33</v>
      </c>
      <c r="D1153" s="11" t="s">
        <v>73</v>
      </c>
      <c r="E1153" s="17" t="s">
        <v>35</v>
      </c>
      <c r="F1153" s="17" t="s">
        <v>2419</v>
      </c>
      <c r="G1153" s="17" t="s">
        <v>77</v>
      </c>
      <c r="H1153" s="11" t="s">
        <v>37</v>
      </c>
      <c r="I1153" s="11" t="s">
        <v>38</v>
      </c>
      <c r="J1153" s="11" t="s">
        <v>39</v>
      </c>
      <c r="K1153" s="11" t="s">
        <v>40</v>
      </c>
      <c r="L1153" s="13">
        <v>44690.518078703702</v>
      </c>
      <c r="M1153" s="13">
        <v>44690.688032407408</v>
      </c>
      <c r="N1153" s="14">
        <v>4.0788888889364898</v>
      </c>
      <c r="O1153" s="15">
        <v>0</v>
      </c>
      <c r="P1153" s="15">
        <v>136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554.72888889536262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2739306</v>
      </c>
      <c r="B1154" s="11">
        <v>1</v>
      </c>
      <c r="C1154" s="11" t="s">
        <v>33</v>
      </c>
      <c r="D1154" s="11" t="s">
        <v>47</v>
      </c>
      <c r="E1154" s="17" t="s">
        <v>35</v>
      </c>
      <c r="F1154" s="17" t="s">
        <v>1401</v>
      </c>
      <c r="G1154" s="17" t="s">
        <v>59</v>
      </c>
      <c r="H1154" s="11" t="s">
        <v>37</v>
      </c>
      <c r="I1154" s="11" t="s">
        <v>38</v>
      </c>
      <c r="J1154" s="11" t="s">
        <v>39</v>
      </c>
      <c r="K1154" s="11" t="s">
        <v>40</v>
      </c>
      <c r="L1154" s="13">
        <v>44690.586967592593</v>
      </c>
      <c r="M1154" s="13">
        <v>44690.619444444441</v>
      </c>
      <c r="N1154" s="14">
        <v>0.77944444434251636</v>
      </c>
      <c r="O1154" s="15">
        <v>0</v>
      </c>
      <c r="P1154" s="15">
        <v>253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197.19944441865664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2739307</v>
      </c>
      <c r="B1155" s="11">
        <v>1</v>
      </c>
      <c r="C1155" s="11" t="s">
        <v>33</v>
      </c>
      <c r="D1155" s="11" t="s">
        <v>86</v>
      </c>
      <c r="E1155" s="17" t="s">
        <v>35</v>
      </c>
      <c r="F1155" s="17" t="s">
        <v>2395</v>
      </c>
      <c r="G1155" s="17" t="s">
        <v>53</v>
      </c>
      <c r="H1155" s="11" t="s">
        <v>37</v>
      </c>
      <c r="I1155" s="11" t="s">
        <v>38</v>
      </c>
      <c r="J1155" s="11" t="s">
        <v>54</v>
      </c>
      <c r="K1155" s="11" t="s">
        <v>40</v>
      </c>
      <c r="L1155" s="13">
        <v>44690.586805555555</v>
      </c>
      <c r="M1155" s="13">
        <v>44690.799305555556</v>
      </c>
      <c r="N1155" s="14">
        <v>5.1000000000349246</v>
      </c>
      <c r="O1155" s="15">
        <v>0</v>
      </c>
      <c r="P1155" s="15">
        <v>2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10.200000000069849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2739311</v>
      </c>
      <c r="B1156" s="11">
        <v>1</v>
      </c>
      <c r="C1156" s="11" t="s">
        <v>33</v>
      </c>
      <c r="D1156" s="11" t="s">
        <v>82</v>
      </c>
      <c r="E1156" s="17" t="s">
        <v>43</v>
      </c>
      <c r="F1156" s="17" t="s">
        <v>2420</v>
      </c>
      <c r="G1156" s="17" t="s">
        <v>36</v>
      </c>
      <c r="H1156" s="11" t="s">
        <v>37</v>
      </c>
      <c r="I1156" s="11" t="s">
        <v>38</v>
      </c>
      <c r="J1156" s="11" t="s">
        <v>39</v>
      </c>
      <c r="K1156" s="11" t="s">
        <v>40</v>
      </c>
      <c r="L1156" s="13">
        <v>44690.58861111111</v>
      </c>
      <c r="M1156" s="13">
        <v>44690.756249999999</v>
      </c>
      <c r="N1156" s="14">
        <v>4.0233333333162591</v>
      </c>
      <c r="O1156" s="15">
        <v>0</v>
      </c>
      <c r="P1156" s="15">
        <v>105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422.4499999982072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2739321</v>
      </c>
      <c r="B1157" s="11">
        <v>1</v>
      </c>
      <c r="C1157" s="11" t="s">
        <v>33</v>
      </c>
      <c r="D1157" s="11" t="s">
        <v>61</v>
      </c>
      <c r="E1157" s="17" t="s">
        <v>35</v>
      </c>
      <c r="F1157" s="17" t="s">
        <v>2421</v>
      </c>
      <c r="G1157" s="17" t="s">
        <v>53</v>
      </c>
      <c r="H1157" s="11" t="s">
        <v>37</v>
      </c>
      <c r="I1157" s="11" t="s">
        <v>38</v>
      </c>
      <c r="J1157" s="11" t="s">
        <v>54</v>
      </c>
      <c r="K1157" s="11" t="s">
        <v>40</v>
      </c>
      <c r="L1157" s="13">
        <v>44690.560706018521</v>
      </c>
      <c r="M1157" s="13">
        <v>44690.832638888889</v>
      </c>
      <c r="N1157" s="14">
        <v>6.5263888888293877</v>
      </c>
      <c r="O1157" s="15">
        <v>0</v>
      </c>
      <c r="P1157" s="15">
        <v>515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3361.0902777471347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2739323</v>
      </c>
      <c r="B1158" s="11">
        <v>1</v>
      </c>
      <c r="C1158" s="11" t="s">
        <v>33</v>
      </c>
      <c r="D1158" s="11" t="s">
        <v>58</v>
      </c>
      <c r="E1158" s="17" t="s">
        <v>35</v>
      </c>
      <c r="F1158" s="17" t="s">
        <v>426</v>
      </c>
      <c r="G1158" s="17" t="s">
        <v>36</v>
      </c>
      <c r="H1158" s="11" t="s">
        <v>37</v>
      </c>
      <c r="I1158" s="11" t="s">
        <v>38</v>
      </c>
      <c r="J1158" s="11" t="s">
        <v>39</v>
      </c>
      <c r="K1158" s="11" t="s">
        <v>40</v>
      </c>
      <c r="L1158" s="13">
        <v>44690.595914351848</v>
      </c>
      <c r="M1158" s="13">
        <v>44690.638888888891</v>
      </c>
      <c r="N1158" s="14">
        <v>1.0313888890086673</v>
      </c>
      <c r="O1158" s="15">
        <v>0</v>
      </c>
      <c r="P1158" s="15">
        <v>20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20.627777780173346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2739331</v>
      </c>
      <c r="B1159" s="11">
        <v>1</v>
      </c>
      <c r="C1159" s="11" t="s">
        <v>33</v>
      </c>
      <c r="D1159" s="11" t="s">
        <v>55</v>
      </c>
      <c r="E1159" s="17" t="s">
        <v>35</v>
      </c>
      <c r="F1159" s="17" t="s">
        <v>1362</v>
      </c>
      <c r="G1159" s="17" t="s">
        <v>53</v>
      </c>
      <c r="H1159" s="11" t="s">
        <v>37</v>
      </c>
      <c r="I1159" s="11" t="s">
        <v>38</v>
      </c>
      <c r="J1159" s="11" t="s">
        <v>54</v>
      </c>
      <c r="K1159" s="11" t="s">
        <v>40</v>
      </c>
      <c r="L1159" s="13">
        <v>44690.600335648145</v>
      </c>
      <c r="M1159" s="13">
        <v>44690.727083333331</v>
      </c>
      <c r="N1159" s="14">
        <v>3.0419444444705732</v>
      </c>
      <c r="O1159" s="15">
        <v>0</v>
      </c>
      <c r="P1159" s="15">
        <v>302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918.66722223011311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2739333</v>
      </c>
      <c r="B1160" s="11">
        <v>1</v>
      </c>
      <c r="C1160" s="11" t="s">
        <v>33</v>
      </c>
      <c r="D1160" s="11" t="s">
        <v>61</v>
      </c>
      <c r="E1160" s="17" t="s">
        <v>35</v>
      </c>
      <c r="F1160" s="17" t="s">
        <v>1481</v>
      </c>
      <c r="G1160" s="17" t="s">
        <v>77</v>
      </c>
      <c r="H1160" s="11" t="s">
        <v>37</v>
      </c>
      <c r="I1160" s="11" t="s">
        <v>38</v>
      </c>
      <c r="J1160" s="11" t="s">
        <v>39</v>
      </c>
      <c r="K1160" s="11" t="s">
        <v>40</v>
      </c>
      <c r="L1160" s="13">
        <v>44690.601076388892</v>
      </c>
      <c r="M1160" s="13">
        <v>44690.816666666666</v>
      </c>
      <c r="N1160" s="14">
        <v>5.1741666665766388</v>
      </c>
      <c r="O1160" s="15">
        <v>0</v>
      </c>
      <c r="P1160" s="15">
        <v>135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698.51249998784624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2739342</v>
      </c>
      <c r="B1161" s="11">
        <v>1</v>
      </c>
      <c r="C1161" s="11" t="s">
        <v>33</v>
      </c>
      <c r="D1161" s="11" t="s">
        <v>34</v>
      </c>
      <c r="E1161" s="17" t="s">
        <v>35</v>
      </c>
      <c r="F1161" s="17" t="s">
        <v>888</v>
      </c>
      <c r="G1161" s="17" t="s">
        <v>36</v>
      </c>
      <c r="H1161" s="11" t="s">
        <v>37</v>
      </c>
      <c r="I1161" s="11" t="s">
        <v>38</v>
      </c>
      <c r="J1161" s="11" t="s">
        <v>39</v>
      </c>
      <c r="K1161" s="11" t="s">
        <v>40</v>
      </c>
      <c r="L1161" s="13">
        <v>44690.605023148149</v>
      </c>
      <c r="M1161" s="13">
        <v>44690.864583333336</v>
      </c>
      <c r="N1161" s="14">
        <v>6.2294444444705732</v>
      </c>
      <c r="O1161" s="15">
        <v>0</v>
      </c>
      <c r="P1161" s="15">
        <v>1132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7051.7311111406889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2739345</v>
      </c>
      <c r="B1162" s="11">
        <v>1</v>
      </c>
      <c r="C1162" s="11" t="s">
        <v>33</v>
      </c>
      <c r="D1162" s="11" t="s">
        <v>81</v>
      </c>
      <c r="E1162" s="17" t="s">
        <v>35</v>
      </c>
      <c r="F1162" s="17" t="s">
        <v>2422</v>
      </c>
      <c r="G1162" s="17" t="s">
        <v>36</v>
      </c>
      <c r="H1162" s="11" t="s">
        <v>37</v>
      </c>
      <c r="I1162" s="11" t="s">
        <v>38</v>
      </c>
      <c r="J1162" s="11" t="s">
        <v>39</v>
      </c>
      <c r="K1162" s="11" t="s">
        <v>40</v>
      </c>
      <c r="L1162" s="13">
        <v>44690.552222222221</v>
      </c>
      <c r="M1162" s="13">
        <v>44690.9</v>
      </c>
      <c r="N1162" s="14">
        <v>8.346666666737292</v>
      </c>
      <c r="O1162" s="15">
        <v>0</v>
      </c>
      <c r="P1162" s="15">
        <v>68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567.57333333813585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2739346</v>
      </c>
      <c r="B1163" s="11">
        <v>1</v>
      </c>
      <c r="C1163" s="11" t="s">
        <v>33</v>
      </c>
      <c r="D1163" s="11" t="s">
        <v>79</v>
      </c>
      <c r="E1163" s="17" t="s">
        <v>35</v>
      </c>
      <c r="F1163" s="17" t="s">
        <v>2410</v>
      </c>
      <c r="G1163" s="17" t="s">
        <v>59</v>
      </c>
      <c r="H1163" s="11" t="s">
        <v>37</v>
      </c>
      <c r="I1163" s="11" t="s">
        <v>38</v>
      </c>
      <c r="J1163" s="11" t="s">
        <v>39</v>
      </c>
      <c r="K1163" s="11" t="s">
        <v>40</v>
      </c>
      <c r="L1163" s="13">
        <v>44690.607071759259</v>
      </c>
      <c r="M1163" s="13">
        <v>44690.680613425924</v>
      </c>
      <c r="N1163" s="14">
        <v>1.7649999999557622</v>
      </c>
      <c r="O1163" s="15">
        <v>0</v>
      </c>
      <c r="P1163" s="15">
        <v>90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158.8499999960186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2739352</v>
      </c>
      <c r="B1164" s="11">
        <v>1</v>
      </c>
      <c r="C1164" s="11" t="s">
        <v>33</v>
      </c>
      <c r="D1164" s="11" t="s">
        <v>81</v>
      </c>
      <c r="E1164" s="17" t="s">
        <v>35</v>
      </c>
      <c r="F1164" s="17" t="s">
        <v>570</v>
      </c>
      <c r="G1164" s="17" t="s">
        <v>53</v>
      </c>
      <c r="H1164" s="11" t="s">
        <v>37</v>
      </c>
      <c r="I1164" s="11" t="s">
        <v>38</v>
      </c>
      <c r="J1164" s="11" t="s">
        <v>54</v>
      </c>
      <c r="K1164" s="11" t="s">
        <v>40</v>
      </c>
      <c r="L1164" s="13">
        <v>44690.606770833336</v>
      </c>
      <c r="M1164" s="13">
        <v>44690.837500000001</v>
      </c>
      <c r="N1164" s="14">
        <v>5.5374999999767169</v>
      </c>
      <c r="O1164" s="15">
        <v>0</v>
      </c>
      <c r="P1164" s="15">
        <v>219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1212.712499994901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2739384</v>
      </c>
      <c r="B1165" s="11">
        <v>1</v>
      </c>
      <c r="C1165" s="11" t="s">
        <v>33</v>
      </c>
      <c r="D1165" s="11" t="s">
        <v>55</v>
      </c>
      <c r="E1165" s="17" t="s">
        <v>35</v>
      </c>
      <c r="F1165" s="17" t="s">
        <v>701</v>
      </c>
      <c r="G1165" s="17" t="s">
        <v>36</v>
      </c>
      <c r="H1165" s="11" t="s">
        <v>37</v>
      </c>
      <c r="I1165" s="11" t="s">
        <v>38</v>
      </c>
      <c r="J1165" s="11" t="s">
        <v>39</v>
      </c>
      <c r="K1165" s="11" t="s">
        <v>40</v>
      </c>
      <c r="L1165" s="13">
        <v>44690.627488425926</v>
      </c>
      <c r="M1165" s="13">
        <v>44690.87222222222</v>
      </c>
      <c r="N1165" s="14">
        <v>5.87361111107748</v>
      </c>
      <c r="O1165" s="15">
        <v>0</v>
      </c>
      <c r="P1165" s="15">
        <v>7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41.11527777754236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2739385</v>
      </c>
      <c r="B1166" s="11">
        <v>1</v>
      </c>
      <c r="C1166" s="11" t="s">
        <v>33</v>
      </c>
      <c r="D1166" s="11" t="s">
        <v>41</v>
      </c>
      <c r="E1166" s="17" t="s">
        <v>35</v>
      </c>
      <c r="F1166" s="17" t="s">
        <v>2423</v>
      </c>
      <c r="G1166" s="17" t="s">
        <v>36</v>
      </c>
      <c r="H1166" s="11" t="s">
        <v>37</v>
      </c>
      <c r="I1166" s="11" t="s">
        <v>38</v>
      </c>
      <c r="J1166" s="11" t="s">
        <v>39</v>
      </c>
      <c r="K1166" s="11" t="s">
        <v>40</v>
      </c>
      <c r="L1166" s="13">
        <v>44690.627511574072</v>
      </c>
      <c r="M1166" s="13">
        <v>44690.942361111112</v>
      </c>
      <c r="N1166" s="14">
        <v>7.5563888889737427</v>
      </c>
      <c r="O1166" s="15">
        <v>0</v>
      </c>
      <c r="P1166" s="15">
        <v>113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853.87194445403293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2739386</v>
      </c>
      <c r="B1167" s="11">
        <v>1</v>
      </c>
      <c r="C1167" s="11" t="s">
        <v>33</v>
      </c>
      <c r="D1167" s="11" t="s">
        <v>81</v>
      </c>
      <c r="E1167" s="17" t="s">
        <v>35</v>
      </c>
      <c r="F1167" s="17" t="s">
        <v>95</v>
      </c>
      <c r="G1167" s="17" t="s">
        <v>48</v>
      </c>
      <c r="H1167" s="11" t="s">
        <v>37</v>
      </c>
      <c r="I1167" s="11" t="s">
        <v>38</v>
      </c>
      <c r="J1167" s="11" t="s">
        <v>39</v>
      </c>
      <c r="K1167" s="11" t="s">
        <v>40</v>
      </c>
      <c r="L1167" s="13">
        <v>44690.627847222226</v>
      </c>
      <c r="M1167" s="13">
        <v>44690.684027777781</v>
      </c>
      <c r="N1167" s="14">
        <v>1.3483333333279006</v>
      </c>
      <c r="O1167" s="15">
        <v>0</v>
      </c>
      <c r="P1167" s="15">
        <v>202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272.36333333223592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2739398</v>
      </c>
      <c r="B1168" s="11">
        <v>1</v>
      </c>
      <c r="C1168" s="11" t="s">
        <v>33</v>
      </c>
      <c r="D1168" s="11" t="s">
        <v>74</v>
      </c>
      <c r="E1168" s="17" t="s">
        <v>35</v>
      </c>
      <c r="F1168" s="17" t="s">
        <v>2424</v>
      </c>
      <c r="G1168" s="17" t="s">
        <v>53</v>
      </c>
      <c r="H1168" s="11" t="s">
        <v>37</v>
      </c>
      <c r="I1168" s="11" t="s">
        <v>38</v>
      </c>
      <c r="J1168" s="11" t="s">
        <v>54</v>
      </c>
      <c r="K1168" s="11" t="s">
        <v>40</v>
      </c>
      <c r="L1168" s="13">
        <v>44690.638611111113</v>
      </c>
      <c r="M1168" s="13">
        <v>44690.804861111108</v>
      </c>
      <c r="N1168" s="14">
        <v>3.9899999998742715</v>
      </c>
      <c r="O1168" s="15">
        <v>0</v>
      </c>
      <c r="P1168" s="15">
        <v>1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3.9899999998742715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2739400</v>
      </c>
      <c r="B1169" s="11">
        <v>1</v>
      </c>
      <c r="C1169" s="11" t="s">
        <v>33</v>
      </c>
      <c r="D1169" s="11" t="s">
        <v>61</v>
      </c>
      <c r="E1169" s="17" t="s">
        <v>35</v>
      </c>
      <c r="F1169" s="17" t="s">
        <v>163</v>
      </c>
      <c r="G1169" s="17" t="s">
        <v>64</v>
      </c>
      <c r="H1169" s="11" t="s">
        <v>37</v>
      </c>
      <c r="I1169" s="11" t="s">
        <v>38</v>
      </c>
      <c r="J1169" s="11" t="s">
        <v>39</v>
      </c>
      <c r="K1169" s="11" t="s">
        <v>40</v>
      </c>
      <c r="L1169" s="13">
        <v>44690.641423611109</v>
      </c>
      <c r="M1169" s="13">
        <v>44690.677083333336</v>
      </c>
      <c r="N1169" s="14">
        <v>0.85583333345130086</v>
      </c>
      <c r="O1169" s="15">
        <v>0</v>
      </c>
      <c r="P1169" s="15">
        <v>3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2.5675000003539026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2739411</v>
      </c>
      <c r="B1170" s="11">
        <v>1</v>
      </c>
      <c r="C1170" s="11" t="s">
        <v>33</v>
      </c>
      <c r="D1170" s="11" t="s">
        <v>47</v>
      </c>
      <c r="E1170" s="17" t="s">
        <v>35</v>
      </c>
      <c r="F1170" s="17" t="s">
        <v>1879</v>
      </c>
      <c r="G1170" s="17" t="s">
        <v>36</v>
      </c>
      <c r="H1170" s="11" t="s">
        <v>37</v>
      </c>
      <c r="I1170" s="11" t="s">
        <v>38</v>
      </c>
      <c r="J1170" s="11" t="s">
        <v>39</v>
      </c>
      <c r="K1170" s="11" t="s">
        <v>40</v>
      </c>
      <c r="L1170" s="13">
        <v>44690.652650462966</v>
      </c>
      <c r="M1170" s="13">
        <v>44690.770335648151</v>
      </c>
      <c r="N1170" s="14">
        <v>2.8244444444426335</v>
      </c>
      <c r="O1170" s="15">
        <v>0</v>
      </c>
      <c r="P1170" s="15">
        <v>57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160.99333333323011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2739418</v>
      </c>
      <c r="B1171" s="11">
        <v>1</v>
      </c>
      <c r="C1171" s="11" t="s">
        <v>33</v>
      </c>
      <c r="D1171" s="11" t="s">
        <v>86</v>
      </c>
      <c r="E1171" s="17" t="s">
        <v>43</v>
      </c>
      <c r="F1171" s="17" t="s">
        <v>1139</v>
      </c>
      <c r="G1171" s="17" t="s">
        <v>214</v>
      </c>
      <c r="H1171" s="11" t="s">
        <v>37</v>
      </c>
      <c r="I1171" s="11" t="s">
        <v>38</v>
      </c>
      <c r="J1171" s="11" t="s">
        <v>39</v>
      </c>
      <c r="K1171" s="11" t="s">
        <v>40</v>
      </c>
      <c r="L1171" s="13">
        <v>44690.658194444448</v>
      </c>
      <c r="M1171" s="13">
        <v>44690.716666666667</v>
      </c>
      <c r="N1171" s="14">
        <v>1.403333333262708</v>
      </c>
      <c r="O1171" s="15">
        <v>0</v>
      </c>
      <c r="P1171" s="15">
        <v>45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63.149999996821862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2739427</v>
      </c>
      <c r="B1172" s="11">
        <v>1</v>
      </c>
      <c r="C1172" s="11" t="s">
        <v>33</v>
      </c>
      <c r="D1172" s="11" t="s">
        <v>82</v>
      </c>
      <c r="E1172" s="17" t="s">
        <v>43</v>
      </c>
      <c r="F1172" s="17" t="s">
        <v>2425</v>
      </c>
      <c r="G1172" s="17" t="s">
        <v>57</v>
      </c>
      <c r="H1172" s="11" t="s">
        <v>37</v>
      </c>
      <c r="I1172" s="11" t="s">
        <v>38</v>
      </c>
      <c r="J1172" s="11" t="s">
        <v>39</v>
      </c>
      <c r="K1172" s="11" t="s">
        <v>40</v>
      </c>
      <c r="L1172" s="13">
        <v>44690.565798611111</v>
      </c>
      <c r="M1172" s="13">
        <v>44690.712500000001</v>
      </c>
      <c r="N1172" s="14">
        <v>3.5208333333721384</v>
      </c>
      <c r="O1172" s="15">
        <v>0</v>
      </c>
      <c r="P1172" s="15">
        <v>266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936.54166667698883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2739429</v>
      </c>
      <c r="B1173" s="11">
        <v>1</v>
      </c>
      <c r="C1173" s="11" t="s">
        <v>33</v>
      </c>
      <c r="D1173" s="11" t="s">
        <v>91</v>
      </c>
      <c r="E1173" s="17" t="s">
        <v>35</v>
      </c>
      <c r="F1173" s="17" t="s">
        <v>2426</v>
      </c>
      <c r="G1173" s="17" t="s">
        <v>36</v>
      </c>
      <c r="H1173" s="11" t="s">
        <v>37</v>
      </c>
      <c r="I1173" s="11" t="s">
        <v>38</v>
      </c>
      <c r="J1173" s="11" t="s">
        <v>39</v>
      </c>
      <c r="K1173" s="11" t="s">
        <v>40</v>
      </c>
      <c r="L1173" s="13">
        <v>44690.65215277778</v>
      </c>
      <c r="M1173" s="13">
        <v>44690.887499999997</v>
      </c>
      <c r="N1173" s="14">
        <v>5.6483333331998438</v>
      </c>
      <c r="O1173" s="15">
        <v>0</v>
      </c>
      <c r="P1173" s="15">
        <v>13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73.428333331597969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2739435</v>
      </c>
      <c r="B1174" s="11">
        <v>1</v>
      </c>
      <c r="C1174" s="11" t="s">
        <v>33</v>
      </c>
      <c r="D1174" s="11" t="s">
        <v>34</v>
      </c>
      <c r="E1174" s="17" t="s">
        <v>43</v>
      </c>
      <c r="F1174" s="17" t="s">
        <v>2427</v>
      </c>
      <c r="G1174" s="17" t="s">
        <v>36</v>
      </c>
      <c r="H1174" s="11" t="s">
        <v>37</v>
      </c>
      <c r="I1174" s="11" t="s">
        <v>38</v>
      </c>
      <c r="J1174" s="11" t="s">
        <v>39</v>
      </c>
      <c r="K1174" s="11" t="s">
        <v>40</v>
      </c>
      <c r="L1174" s="13">
        <v>44690.667604166665</v>
      </c>
      <c r="M1174" s="13">
        <v>44690.779166666667</v>
      </c>
      <c r="N1174" s="14">
        <v>2.6775000000488944</v>
      </c>
      <c r="O1174" s="15">
        <v>0</v>
      </c>
      <c r="P1174" s="15">
        <v>270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722.9250000132015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2739436</v>
      </c>
      <c r="B1175" s="11">
        <v>1</v>
      </c>
      <c r="C1175" s="11" t="s">
        <v>33</v>
      </c>
      <c r="D1175" s="11" t="s">
        <v>58</v>
      </c>
      <c r="E1175" s="17" t="s">
        <v>35</v>
      </c>
      <c r="F1175" s="17" t="s">
        <v>1669</v>
      </c>
      <c r="G1175" s="17" t="s">
        <v>53</v>
      </c>
      <c r="H1175" s="11" t="s">
        <v>37</v>
      </c>
      <c r="I1175" s="11" t="s">
        <v>38</v>
      </c>
      <c r="J1175" s="11" t="s">
        <v>54</v>
      </c>
      <c r="K1175" s="11" t="s">
        <v>40</v>
      </c>
      <c r="L1175" s="13">
        <v>44690.663113425922</v>
      </c>
      <c r="M1175" s="13">
        <v>44690.900694444441</v>
      </c>
      <c r="N1175" s="14">
        <v>5.7019444444449618</v>
      </c>
      <c r="O1175" s="15">
        <v>0</v>
      </c>
      <c r="P1175" s="15">
        <v>487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2776.8469444446964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2739438</v>
      </c>
      <c r="B1176" s="11">
        <v>1</v>
      </c>
      <c r="C1176" s="11" t="s">
        <v>33</v>
      </c>
      <c r="D1176" s="11" t="s">
        <v>58</v>
      </c>
      <c r="E1176" s="17" t="s">
        <v>35</v>
      </c>
      <c r="F1176" s="17" t="s">
        <v>2297</v>
      </c>
      <c r="G1176" s="17" t="s">
        <v>76</v>
      </c>
      <c r="H1176" s="11" t="s">
        <v>37</v>
      </c>
      <c r="I1176" s="11" t="s">
        <v>38</v>
      </c>
      <c r="J1176" s="11" t="s">
        <v>39</v>
      </c>
      <c r="K1176" s="11" t="s">
        <v>40</v>
      </c>
      <c r="L1176" s="13">
        <v>44690.669548611113</v>
      </c>
      <c r="M1176" s="13">
        <v>44690.73541666667</v>
      </c>
      <c r="N1176" s="14">
        <v>1.5808333333698101</v>
      </c>
      <c r="O1176" s="15">
        <v>0</v>
      </c>
      <c r="P1176" s="15">
        <v>10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15.808333333698101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2739451</v>
      </c>
      <c r="B1177" s="11">
        <v>1</v>
      </c>
      <c r="C1177" s="11" t="s">
        <v>33</v>
      </c>
      <c r="D1177" s="11" t="s">
        <v>74</v>
      </c>
      <c r="E1177" s="17" t="s">
        <v>35</v>
      </c>
      <c r="F1177" s="17" t="s">
        <v>167</v>
      </c>
      <c r="G1177" s="17" t="s">
        <v>76</v>
      </c>
      <c r="H1177" s="11" t="s">
        <v>37</v>
      </c>
      <c r="I1177" s="11" t="s">
        <v>38</v>
      </c>
      <c r="J1177" s="11" t="s">
        <v>39</v>
      </c>
      <c r="K1177" s="11" t="s">
        <v>40</v>
      </c>
      <c r="L1177" s="13">
        <v>44690.675046296295</v>
      </c>
      <c r="M1177" s="13">
        <v>44690.755555555559</v>
      </c>
      <c r="N1177" s="14">
        <v>1.9322222223272547</v>
      </c>
      <c r="O1177" s="15">
        <v>0</v>
      </c>
      <c r="P1177" s="15">
        <v>4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7.7288888893090189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2739452</v>
      </c>
      <c r="B1178" s="11">
        <v>1</v>
      </c>
      <c r="C1178" s="11" t="s">
        <v>33</v>
      </c>
      <c r="D1178" s="11" t="s">
        <v>81</v>
      </c>
      <c r="E1178" s="17" t="s">
        <v>65</v>
      </c>
      <c r="F1178" s="17" t="s">
        <v>1472</v>
      </c>
      <c r="G1178" s="17" t="s">
        <v>135</v>
      </c>
      <c r="H1178" s="11" t="s">
        <v>66</v>
      </c>
      <c r="I1178" s="11" t="s">
        <v>38</v>
      </c>
      <c r="J1178" s="11" t="s">
        <v>39</v>
      </c>
      <c r="K1178" s="11" t="s">
        <v>40</v>
      </c>
      <c r="L1178" s="13">
        <v>44690.676504629628</v>
      </c>
      <c r="M1178" s="13">
        <v>44690.70008101852</v>
      </c>
      <c r="N1178" s="14">
        <v>0.56583333341404796</v>
      </c>
      <c r="O1178" s="15">
        <v>3</v>
      </c>
      <c r="P1178" s="15">
        <v>17053</v>
      </c>
      <c r="Q1178" s="15">
        <v>0</v>
      </c>
      <c r="R1178" s="15">
        <v>0</v>
      </c>
      <c r="S1178" s="15">
        <v>0</v>
      </c>
      <c r="T1178" s="15">
        <v>0</v>
      </c>
      <c r="U1178" s="16">
        <v>1.6975000002421439</v>
      </c>
      <c r="V1178" s="16">
        <v>9649.1558347097598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2739452</v>
      </c>
      <c r="B1179" s="11">
        <v>2</v>
      </c>
      <c r="C1179" s="11" t="s">
        <v>33</v>
      </c>
      <c r="D1179" s="11" t="s">
        <v>55</v>
      </c>
      <c r="E1179" s="17" t="s">
        <v>65</v>
      </c>
      <c r="F1179" s="17" t="s">
        <v>1477</v>
      </c>
      <c r="G1179" s="17" t="s">
        <v>135</v>
      </c>
      <c r="H1179" s="11" t="s">
        <v>66</v>
      </c>
      <c r="I1179" s="11" t="s">
        <v>38</v>
      </c>
      <c r="J1179" s="11" t="s">
        <v>39</v>
      </c>
      <c r="K1179" s="11" t="s">
        <v>40</v>
      </c>
      <c r="L1179" s="13">
        <v>44690.676504629628</v>
      </c>
      <c r="M1179" s="13">
        <v>44690.705752314818</v>
      </c>
      <c r="N1179" s="14">
        <v>0.70194444456137717</v>
      </c>
      <c r="O1179" s="15">
        <v>5</v>
      </c>
      <c r="P1179" s="15">
        <v>3443</v>
      </c>
      <c r="Q1179" s="15">
        <v>0</v>
      </c>
      <c r="R1179" s="15">
        <v>0</v>
      </c>
      <c r="S1179" s="15">
        <v>0</v>
      </c>
      <c r="T1179" s="15">
        <v>0</v>
      </c>
      <c r="U1179" s="16">
        <v>3.5097222228068858</v>
      </c>
      <c r="V1179" s="16">
        <v>2416.7947226248216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2739456</v>
      </c>
      <c r="B1180" s="11">
        <v>1</v>
      </c>
      <c r="C1180" s="11" t="s">
        <v>33</v>
      </c>
      <c r="D1180" s="11" t="s">
        <v>55</v>
      </c>
      <c r="E1180" s="17" t="s">
        <v>65</v>
      </c>
      <c r="F1180" s="17" t="s">
        <v>2428</v>
      </c>
      <c r="G1180" s="17" t="s">
        <v>97</v>
      </c>
      <c r="H1180" s="11" t="s">
        <v>66</v>
      </c>
      <c r="I1180" s="11" t="s">
        <v>38</v>
      </c>
      <c r="J1180" s="11" t="s">
        <v>39</v>
      </c>
      <c r="K1180" s="11" t="s">
        <v>40</v>
      </c>
      <c r="L1180" s="13">
        <v>44690.676458333335</v>
      </c>
      <c r="M1180" s="13">
        <v>44690.683923611112</v>
      </c>
      <c r="N1180" s="14">
        <v>0.17916666663950309</v>
      </c>
      <c r="O1180" s="15">
        <v>1</v>
      </c>
      <c r="P1180" s="15">
        <v>9158</v>
      </c>
      <c r="Q1180" s="15">
        <v>0</v>
      </c>
      <c r="R1180" s="15">
        <v>0</v>
      </c>
      <c r="S1180" s="15">
        <v>0</v>
      </c>
      <c r="T1180" s="15">
        <v>0</v>
      </c>
      <c r="U1180" s="16">
        <v>0.17916666663950309</v>
      </c>
      <c r="V1180" s="16">
        <v>1640.8083330845693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2739456</v>
      </c>
      <c r="B1181" s="11">
        <v>2</v>
      </c>
      <c r="C1181" s="11" t="s">
        <v>33</v>
      </c>
      <c r="D1181" s="11" t="s">
        <v>55</v>
      </c>
      <c r="E1181" s="17" t="s">
        <v>65</v>
      </c>
      <c r="F1181" s="17" t="s">
        <v>2429</v>
      </c>
      <c r="G1181" s="17" t="s">
        <v>97</v>
      </c>
      <c r="H1181" s="11" t="s">
        <v>66</v>
      </c>
      <c r="I1181" s="11" t="s">
        <v>38</v>
      </c>
      <c r="J1181" s="11" t="s">
        <v>39</v>
      </c>
      <c r="K1181" s="11" t="s">
        <v>40</v>
      </c>
      <c r="L1181" s="13">
        <v>44690.676458333335</v>
      </c>
      <c r="M1181" s="13">
        <v>44690.681805555556</v>
      </c>
      <c r="N1181" s="14">
        <v>0.12833333329763263</v>
      </c>
      <c r="O1181" s="15">
        <v>2</v>
      </c>
      <c r="P1181" s="15">
        <v>1653</v>
      </c>
      <c r="Q1181" s="15">
        <v>0</v>
      </c>
      <c r="R1181" s="15">
        <v>0</v>
      </c>
      <c r="S1181" s="15">
        <v>0</v>
      </c>
      <c r="T1181" s="15">
        <v>0</v>
      </c>
      <c r="U1181" s="16">
        <v>0.25666666659526527</v>
      </c>
      <c r="V1181" s="16">
        <v>212.13499994098675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2739456</v>
      </c>
      <c r="B1182" s="11">
        <v>3</v>
      </c>
      <c r="C1182" s="11" t="s">
        <v>33</v>
      </c>
      <c r="D1182" s="11" t="s">
        <v>55</v>
      </c>
      <c r="E1182" s="17" t="s">
        <v>65</v>
      </c>
      <c r="F1182" s="17" t="s">
        <v>1694</v>
      </c>
      <c r="G1182" s="17" t="s">
        <v>97</v>
      </c>
      <c r="H1182" s="11" t="s">
        <v>66</v>
      </c>
      <c r="I1182" s="11" t="s">
        <v>38</v>
      </c>
      <c r="J1182" s="11" t="s">
        <v>39</v>
      </c>
      <c r="K1182" s="11" t="s">
        <v>40</v>
      </c>
      <c r="L1182" s="13">
        <v>44690.676458333335</v>
      </c>
      <c r="M1182" s="13">
        <v>44690.704375000001</v>
      </c>
      <c r="N1182" s="14">
        <v>0.66999999998370185</v>
      </c>
      <c r="O1182" s="15">
        <v>1</v>
      </c>
      <c r="P1182" s="15">
        <v>1048</v>
      </c>
      <c r="Q1182" s="15">
        <v>0</v>
      </c>
      <c r="R1182" s="15">
        <v>0</v>
      </c>
      <c r="S1182" s="15">
        <v>0</v>
      </c>
      <c r="T1182" s="15">
        <v>0</v>
      </c>
      <c r="U1182" s="16">
        <v>0.66999999998370185</v>
      </c>
      <c r="V1182" s="16">
        <v>702.15999998291954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2739456</v>
      </c>
      <c r="B1183" s="11">
        <v>4</v>
      </c>
      <c r="C1183" s="11" t="s">
        <v>33</v>
      </c>
      <c r="D1183" s="11" t="s">
        <v>55</v>
      </c>
      <c r="E1183" s="17" t="s">
        <v>65</v>
      </c>
      <c r="F1183" s="17" t="s">
        <v>2430</v>
      </c>
      <c r="G1183" s="17" t="s">
        <v>97</v>
      </c>
      <c r="H1183" s="11" t="s">
        <v>66</v>
      </c>
      <c r="I1183" s="11" t="s">
        <v>38</v>
      </c>
      <c r="J1183" s="11" t="s">
        <v>39</v>
      </c>
      <c r="K1183" s="11" t="s">
        <v>40</v>
      </c>
      <c r="L1183" s="13">
        <v>44690.676458333335</v>
      </c>
      <c r="M1183" s="13">
        <v>44690.703923611109</v>
      </c>
      <c r="N1183" s="14">
        <v>0.65916666656266898</v>
      </c>
      <c r="O1183" s="15">
        <v>0</v>
      </c>
      <c r="P1183" s="15">
        <v>3707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2443.5308329478139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2739456</v>
      </c>
      <c r="B1184" s="11">
        <v>5</v>
      </c>
      <c r="C1184" s="11" t="s">
        <v>33</v>
      </c>
      <c r="D1184" s="11" t="s">
        <v>55</v>
      </c>
      <c r="E1184" s="17" t="s">
        <v>65</v>
      </c>
      <c r="F1184" s="17" t="s">
        <v>2431</v>
      </c>
      <c r="G1184" s="17" t="s">
        <v>97</v>
      </c>
      <c r="H1184" s="11" t="s">
        <v>66</v>
      </c>
      <c r="I1184" s="11" t="s">
        <v>38</v>
      </c>
      <c r="J1184" s="11" t="s">
        <v>39</v>
      </c>
      <c r="K1184" s="11" t="s">
        <v>40</v>
      </c>
      <c r="L1184" s="13">
        <v>44690.676458333335</v>
      </c>
      <c r="M1184" s="13">
        <v>44690.730358796296</v>
      </c>
      <c r="N1184" s="14">
        <v>1.2936111110611819</v>
      </c>
      <c r="O1184" s="15">
        <v>2</v>
      </c>
      <c r="P1184" s="15">
        <v>1392</v>
      </c>
      <c r="Q1184" s="15">
        <v>0</v>
      </c>
      <c r="R1184" s="15">
        <v>0</v>
      </c>
      <c r="S1184" s="15">
        <v>0</v>
      </c>
      <c r="T1184" s="15">
        <v>0</v>
      </c>
      <c r="U1184" s="16">
        <v>2.5872222221223637</v>
      </c>
      <c r="V1184" s="16">
        <v>1800.7066665971652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2739479</v>
      </c>
      <c r="B1185" s="11">
        <v>1</v>
      </c>
      <c r="C1185" s="11" t="s">
        <v>33</v>
      </c>
      <c r="D1185" s="11" t="s">
        <v>81</v>
      </c>
      <c r="E1185" s="17" t="s">
        <v>65</v>
      </c>
      <c r="F1185" s="17" t="s">
        <v>2432</v>
      </c>
      <c r="G1185" s="17" t="s">
        <v>135</v>
      </c>
      <c r="H1185" s="11" t="s">
        <v>66</v>
      </c>
      <c r="I1185" s="11" t="s">
        <v>38</v>
      </c>
      <c r="J1185" s="11" t="s">
        <v>39</v>
      </c>
      <c r="K1185" s="11" t="s">
        <v>40</v>
      </c>
      <c r="L1185" s="13">
        <v>44690.676516203705</v>
      </c>
      <c r="M1185" s="13">
        <v>44690.686192129629</v>
      </c>
      <c r="N1185" s="14">
        <v>0.23222222219919786</v>
      </c>
      <c r="O1185" s="15">
        <v>1</v>
      </c>
      <c r="P1185" s="15">
        <v>6383</v>
      </c>
      <c r="Q1185" s="15">
        <v>0</v>
      </c>
      <c r="R1185" s="15">
        <v>0</v>
      </c>
      <c r="S1185" s="15">
        <v>0</v>
      </c>
      <c r="T1185" s="15">
        <v>0</v>
      </c>
      <c r="U1185" s="16">
        <v>0.23222222219919786</v>
      </c>
      <c r="V1185" s="16">
        <v>1482.2744442974799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2739504</v>
      </c>
      <c r="B1186" s="11">
        <v>1</v>
      </c>
      <c r="C1186" s="11" t="s">
        <v>33</v>
      </c>
      <c r="D1186" s="11" t="s">
        <v>45</v>
      </c>
      <c r="E1186" s="17" t="s">
        <v>35</v>
      </c>
      <c r="F1186" s="17" t="s">
        <v>1834</v>
      </c>
      <c r="G1186" s="17" t="s">
        <v>53</v>
      </c>
      <c r="H1186" s="11" t="s">
        <v>37</v>
      </c>
      <c r="I1186" s="11" t="s">
        <v>38</v>
      </c>
      <c r="J1186" s="11" t="s">
        <v>54</v>
      </c>
      <c r="K1186" s="11" t="s">
        <v>40</v>
      </c>
      <c r="L1186" s="13">
        <v>44690.683391203704</v>
      </c>
      <c r="M1186" s="13">
        <v>44690.901388888888</v>
      </c>
      <c r="N1186" s="14">
        <v>5.2319444444146939</v>
      </c>
      <c r="O1186" s="15">
        <v>0</v>
      </c>
      <c r="P1186" s="15">
        <v>6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31.391666666488163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2739505</v>
      </c>
      <c r="B1187" s="11">
        <v>1</v>
      </c>
      <c r="C1187" s="11" t="s">
        <v>33</v>
      </c>
      <c r="D1187" s="11" t="s">
        <v>51</v>
      </c>
      <c r="E1187" s="17" t="s">
        <v>35</v>
      </c>
      <c r="F1187" s="17" t="s">
        <v>2433</v>
      </c>
      <c r="G1187" s="17" t="s">
        <v>77</v>
      </c>
      <c r="H1187" s="11" t="s">
        <v>37</v>
      </c>
      <c r="I1187" s="11" t="s">
        <v>38</v>
      </c>
      <c r="J1187" s="11" t="s">
        <v>39</v>
      </c>
      <c r="K1187" s="11" t="s">
        <v>40</v>
      </c>
      <c r="L1187" s="13">
        <v>44690.683645833335</v>
      </c>
      <c r="M1187" s="13">
        <v>44690.708703703705</v>
      </c>
      <c r="N1187" s="14">
        <v>0.60138888889923692</v>
      </c>
      <c r="O1187" s="15">
        <v>0</v>
      </c>
      <c r="P1187" s="15">
        <v>7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4.2097222222946584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2739525</v>
      </c>
      <c r="B1188" s="11">
        <v>1</v>
      </c>
      <c r="C1188" s="11" t="s">
        <v>33</v>
      </c>
      <c r="D1188" s="11" t="s">
        <v>55</v>
      </c>
      <c r="E1188" s="17" t="s">
        <v>35</v>
      </c>
      <c r="F1188" s="17" t="s">
        <v>2434</v>
      </c>
      <c r="G1188" s="17" t="s">
        <v>53</v>
      </c>
      <c r="H1188" s="11" t="s">
        <v>37</v>
      </c>
      <c r="I1188" s="11" t="s">
        <v>38</v>
      </c>
      <c r="J1188" s="11" t="s">
        <v>54</v>
      </c>
      <c r="K1188" s="11" t="s">
        <v>40</v>
      </c>
      <c r="L1188" s="13">
        <v>44690.630057870374</v>
      </c>
      <c r="M1188" s="13">
        <v>44690.777083333334</v>
      </c>
      <c r="N1188" s="14">
        <v>3.528611111047212</v>
      </c>
      <c r="O1188" s="15">
        <v>0</v>
      </c>
      <c r="P1188" s="15">
        <v>78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275.23166666168254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2739547</v>
      </c>
      <c r="B1189" s="11">
        <v>1</v>
      </c>
      <c r="C1189" s="11" t="s">
        <v>33</v>
      </c>
      <c r="D1189" s="11" t="s">
        <v>47</v>
      </c>
      <c r="E1189" s="17" t="s">
        <v>35</v>
      </c>
      <c r="F1189" s="17" t="s">
        <v>2386</v>
      </c>
      <c r="G1189" s="17" t="s">
        <v>59</v>
      </c>
      <c r="H1189" s="11" t="s">
        <v>37</v>
      </c>
      <c r="I1189" s="11" t="s">
        <v>38</v>
      </c>
      <c r="J1189" s="11" t="s">
        <v>39</v>
      </c>
      <c r="K1189" s="11" t="s">
        <v>40</v>
      </c>
      <c r="L1189" s="13">
        <v>44690.697233796294</v>
      </c>
      <c r="M1189" s="13">
        <v>44690.854039351849</v>
      </c>
      <c r="N1189" s="14">
        <v>3.7633333333069459</v>
      </c>
      <c r="O1189" s="15">
        <v>0</v>
      </c>
      <c r="P1189" s="15">
        <v>78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293.53999999794178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2739556</v>
      </c>
      <c r="B1190" s="11">
        <v>1</v>
      </c>
      <c r="C1190" s="11" t="s">
        <v>33</v>
      </c>
      <c r="D1190" s="11" t="s">
        <v>55</v>
      </c>
      <c r="E1190" s="17" t="s">
        <v>68</v>
      </c>
      <c r="F1190" s="17" t="s">
        <v>1764</v>
      </c>
      <c r="G1190" s="17" t="s">
        <v>77</v>
      </c>
      <c r="H1190" s="11" t="s">
        <v>37</v>
      </c>
      <c r="I1190" s="11" t="s">
        <v>38</v>
      </c>
      <c r="J1190" s="11" t="s">
        <v>39</v>
      </c>
      <c r="K1190" s="11" t="s">
        <v>40</v>
      </c>
      <c r="L1190" s="13">
        <v>44690.700115740743</v>
      </c>
      <c r="M1190" s="13">
        <v>44690.74291666667</v>
      </c>
      <c r="N1190" s="14">
        <v>1.0272222222411074</v>
      </c>
      <c r="O1190" s="15">
        <v>0</v>
      </c>
      <c r="P1190" s="15">
        <v>1179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1211.0950000222656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2739584</v>
      </c>
      <c r="B1191" s="11">
        <v>1</v>
      </c>
      <c r="C1191" s="11" t="s">
        <v>33</v>
      </c>
      <c r="D1191" s="11" t="s">
        <v>102</v>
      </c>
      <c r="E1191" s="17" t="s">
        <v>35</v>
      </c>
      <c r="F1191" s="17" t="s">
        <v>2435</v>
      </c>
      <c r="G1191" s="17" t="s">
        <v>36</v>
      </c>
      <c r="H1191" s="11" t="s">
        <v>37</v>
      </c>
      <c r="I1191" s="11" t="s">
        <v>38</v>
      </c>
      <c r="J1191" s="11" t="s">
        <v>39</v>
      </c>
      <c r="K1191" s="11" t="s">
        <v>40</v>
      </c>
      <c r="L1191" s="13">
        <v>44690.712650462963</v>
      </c>
      <c r="M1191" s="13">
        <v>44690.979861111111</v>
      </c>
      <c r="N1191" s="14">
        <v>6.4130555555457249</v>
      </c>
      <c r="O1191" s="15">
        <v>0</v>
      </c>
      <c r="P1191" s="15">
        <v>14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89.782777777640149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2739598</v>
      </c>
      <c r="B1192" s="11">
        <v>1</v>
      </c>
      <c r="C1192" s="11" t="s">
        <v>33</v>
      </c>
      <c r="D1192" s="11" t="s">
        <v>83</v>
      </c>
      <c r="E1192" s="17" t="s">
        <v>35</v>
      </c>
      <c r="F1192" s="17" t="s">
        <v>1889</v>
      </c>
      <c r="G1192" s="17" t="s">
        <v>59</v>
      </c>
      <c r="H1192" s="11" t="s">
        <v>37</v>
      </c>
      <c r="I1192" s="11" t="s">
        <v>38</v>
      </c>
      <c r="J1192" s="11" t="s">
        <v>39</v>
      </c>
      <c r="K1192" s="11" t="s">
        <v>40</v>
      </c>
      <c r="L1192" s="13">
        <v>44690.716643518521</v>
      </c>
      <c r="M1192" s="13">
        <v>44690.838888888888</v>
      </c>
      <c r="N1192" s="14">
        <v>2.933888888801448</v>
      </c>
      <c r="O1192" s="15">
        <v>0</v>
      </c>
      <c r="P1192" s="15">
        <v>34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99.752222219249234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2739603</v>
      </c>
      <c r="B1193" s="11">
        <v>1</v>
      </c>
      <c r="C1193" s="11" t="s">
        <v>33</v>
      </c>
      <c r="D1193" s="11" t="s">
        <v>46</v>
      </c>
      <c r="E1193" s="17" t="s">
        <v>35</v>
      </c>
      <c r="F1193" s="17" t="s">
        <v>2436</v>
      </c>
      <c r="G1193" s="17" t="s">
        <v>36</v>
      </c>
      <c r="H1193" s="11" t="s">
        <v>37</v>
      </c>
      <c r="I1193" s="11" t="s">
        <v>38</v>
      </c>
      <c r="J1193" s="11" t="s">
        <v>39</v>
      </c>
      <c r="K1193" s="11" t="s">
        <v>40</v>
      </c>
      <c r="L1193" s="13">
        <v>44690.718206018515</v>
      </c>
      <c r="M1193" s="13">
        <v>44690.793055555558</v>
      </c>
      <c r="N1193" s="14">
        <v>1.7963888890226372</v>
      </c>
      <c r="O1193" s="15">
        <v>0</v>
      </c>
      <c r="P1193" s="15">
        <v>191</v>
      </c>
      <c r="Q1193" s="15">
        <v>0</v>
      </c>
      <c r="R1193" s="15">
        <v>0</v>
      </c>
      <c r="S1193" s="15">
        <v>0</v>
      </c>
      <c r="T1193" s="15">
        <v>0</v>
      </c>
      <c r="U1193" s="16">
        <v>0</v>
      </c>
      <c r="V1193" s="16">
        <v>343.1102778033237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2739617</v>
      </c>
      <c r="B1194" s="11">
        <v>1</v>
      </c>
      <c r="C1194" s="11" t="s">
        <v>33</v>
      </c>
      <c r="D1194" s="11" t="s">
        <v>83</v>
      </c>
      <c r="E1194" s="17" t="s">
        <v>35</v>
      </c>
      <c r="F1194" s="17" t="s">
        <v>2437</v>
      </c>
      <c r="G1194" s="17" t="s">
        <v>57</v>
      </c>
      <c r="H1194" s="11" t="s">
        <v>37</v>
      </c>
      <c r="I1194" s="11" t="s">
        <v>38</v>
      </c>
      <c r="J1194" s="11" t="s">
        <v>39</v>
      </c>
      <c r="K1194" s="11" t="s">
        <v>40</v>
      </c>
      <c r="L1194" s="13">
        <v>44690.725173611114</v>
      </c>
      <c r="M1194" s="13">
        <v>44690.8</v>
      </c>
      <c r="N1194" s="14">
        <v>1.7958333333372138</v>
      </c>
      <c r="O1194" s="15">
        <v>0</v>
      </c>
      <c r="P1194" s="15">
        <v>1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1.7958333333372138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2739618</v>
      </c>
      <c r="B1195" s="11">
        <v>1</v>
      </c>
      <c r="C1195" s="11" t="s">
        <v>33</v>
      </c>
      <c r="D1195" s="11" t="s">
        <v>55</v>
      </c>
      <c r="E1195" s="17" t="s">
        <v>35</v>
      </c>
      <c r="F1195" s="17" t="s">
        <v>2438</v>
      </c>
      <c r="G1195" s="17" t="s">
        <v>53</v>
      </c>
      <c r="H1195" s="11" t="s">
        <v>37</v>
      </c>
      <c r="I1195" s="11" t="s">
        <v>38</v>
      </c>
      <c r="J1195" s="11" t="s">
        <v>54</v>
      </c>
      <c r="K1195" s="11" t="s">
        <v>40</v>
      </c>
      <c r="L1195" s="13">
        <v>44690.726574074077</v>
      </c>
      <c r="M1195" s="13">
        <v>44691.043171296296</v>
      </c>
      <c r="N1195" s="14">
        <v>7.598333333269693</v>
      </c>
      <c r="O1195" s="15">
        <v>0</v>
      </c>
      <c r="P1195" s="15">
        <v>88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668.65333332773298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2739622</v>
      </c>
      <c r="B1196" s="11">
        <v>1</v>
      </c>
      <c r="C1196" s="11" t="s">
        <v>33</v>
      </c>
      <c r="D1196" s="11" t="s">
        <v>42</v>
      </c>
      <c r="E1196" s="17" t="s">
        <v>35</v>
      </c>
      <c r="F1196" s="17" t="s">
        <v>2439</v>
      </c>
      <c r="G1196" s="17" t="s">
        <v>48</v>
      </c>
      <c r="H1196" s="11" t="s">
        <v>37</v>
      </c>
      <c r="I1196" s="11" t="s">
        <v>38</v>
      </c>
      <c r="J1196" s="11" t="s">
        <v>39</v>
      </c>
      <c r="K1196" s="11" t="s">
        <v>40</v>
      </c>
      <c r="L1196" s="13">
        <v>44690.729363425926</v>
      </c>
      <c r="M1196" s="13">
        <v>44690.904166666667</v>
      </c>
      <c r="N1196" s="14">
        <v>4.1952777777914889</v>
      </c>
      <c r="O1196" s="15">
        <v>0</v>
      </c>
      <c r="P1196" s="15">
        <v>107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448.89472222368931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2739630</v>
      </c>
      <c r="B1197" s="11">
        <v>1</v>
      </c>
      <c r="C1197" s="11" t="s">
        <v>33</v>
      </c>
      <c r="D1197" s="11" t="s">
        <v>86</v>
      </c>
      <c r="E1197" s="17" t="s">
        <v>35</v>
      </c>
      <c r="F1197" s="17" t="s">
        <v>2440</v>
      </c>
      <c r="G1197" s="17" t="s">
        <v>53</v>
      </c>
      <c r="H1197" s="11" t="s">
        <v>37</v>
      </c>
      <c r="I1197" s="11" t="s">
        <v>38</v>
      </c>
      <c r="J1197" s="11" t="s">
        <v>54</v>
      </c>
      <c r="K1197" s="11" t="s">
        <v>40</v>
      </c>
      <c r="L1197" s="13">
        <v>44690.735277777778</v>
      </c>
      <c r="M1197" s="13">
        <v>44690.970833333333</v>
      </c>
      <c r="N1197" s="14">
        <v>5.6533333333209157</v>
      </c>
      <c r="O1197" s="15">
        <v>0</v>
      </c>
      <c r="P1197" s="15">
        <v>301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1701.6533333295956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2739636</v>
      </c>
      <c r="B1198" s="11">
        <v>1</v>
      </c>
      <c r="C1198" s="11" t="s">
        <v>33</v>
      </c>
      <c r="D1198" s="11" t="s">
        <v>83</v>
      </c>
      <c r="E1198" s="17" t="s">
        <v>35</v>
      </c>
      <c r="F1198" s="17" t="s">
        <v>2441</v>
      </c>
      <c r="G1198" s="17" t="s">
        <v>53</v>
      </c>
      <c r="H1198" s="11" t="s">
        <v>37</v>
      </c>
      <c r="I1198" s="11" t="s">
        <v>38</v>
      </c>
      <c r="J1198" s="11" t="s">
        <v>54</v>
      </c>
      <c r="K1198" s="11" t="s">
        <v>40</v>
      </c>
      <c r="L1198" s="13">
        <v>44690.615601851852</v>
      </c>
      <c r="M1198" s="13">
        <v>44690.840775462966</v>
      </c>
      <c r="N1198" s="14">
        <v>5.4041666667326353</v>
      </c>
      <c r="O1198" s="15">
        <v>0</v>
      </c>
      <c r="P1198" s="15">
        <v>11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59.445833334058989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2739642</v>
      </c>
      <c r="B1199" s="11">
        <v>1</v>
      </c>
      <c r="C1199" s="11" t="s">
        <v>33</v>
      </c>
      <c r="D1199" s="11" t="s">
        <v>82</v>
      </c>
      <c r="E1199" s="17" t="s">
        <v>35</v>
      </c>
      <c r="F1199" s="17" t="s">
        <v>2425</v>
      </c>
      <c r="G1199" s="17" t="s">
        <v>57</v>
      </c>
      <c r="H1199" s="11" t="s">
        <v>37</v>
      </c>
      <c r="I1199" s="11" t="s">
        <v>38</v>
      </c>
      <c r="J1199" s="11" t="s">
        <v>39</v>
      </c>
      <c r="K1199" s="11" t="s">
        <v>40</v>
      </c>
      <c r="L1199" s="13">
        <v>44690.741273148145</v>
      </c>
      <c r="M1199" s="13">
        <v>44690.770833333336</v>
      </c>
      <c r="N1199" s="14">
        <v>0.70944444456836209</v>
      </c>
      <c r="O1199" s="15">
        <v>0</v>
      </c>
      <c r="P1199" s="15">
        <v>4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2.8377777782734483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2739654</v>
      </c>
      <c r="B1200" s="11">
        <v>1</v>
      </c>
      <c r="C1200" s="11" t="s">
        <v>33</v>
      </c>
      <c r="D1200" s="11" t="s">
        <v>46</v>
      </c>
      <c r="E1200" s="17" t="s">
        <v>35</v>
      </c>
      <c r="F1200" s="17" t="s">
        <v>2442</v>
      </c>
      <c r="G1200" s="17" t="s">
        <v>48</v>
      </c>
      <c r="H1200" s="11" t="s">
        <v>37</v>
      </c>
      <c r="I1200" s="11" t="s">
        <v>38</v>
      </c>
      <c r="J1200" s="11" t="s">
        <v>39</v>
      </c>
      <c r="K1200" s="11" t="s">
        <v>40</v>
      </c>
      <c r="L1200" s="13">
        <v>44690.75203703704</v>
      </c>
      <c r="M1200" s="13">
        <v>44690.808333333334</v>
      </c>
      <c r="N1200" s="14">
        <v>1.3511111110565253</v>
      </c>
      <c r="O1200" s="15">
        <v>0</v>
      </c>
      <c r="P1200" s="15">
        <v>2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2.7022222221130505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2739660</v>
      </c>
      <c r="B1201" s="11">
        <v>1</v>
      </c>
      <c r="C1201" s="11" t="s">
        <v>33</v>
      </c>
      <c r="D1201" s="11" t="s">
        <v>86</v>
      </c>
      <c r="E1201" s="17" t="s">
        <v>35</v>
      </c>
      <c r="F1201" s="17" t="s">
        <v>2443</v>
      </c>
      <c r="G1201" s="17" t="s">
        <v>59</v>
      </c>
      <c r="H1201" s="11" t="s">
        <v>37</v>
      </c>
      <c r="I1201" s="11" t="s">
        <v>38</v>
      </c>
      <c r="J1201" s="11" t="s">
        <v>39</v>
      </c>
      <c r="K1201" s="11" t="s">
        <v>40</v>
      </c>
      <c r="L1201" s="13">
        <v>44690.756736111114</v>
      </c>
      <c r="M1201" s="13">
        <v>44690.905555555553</v>
      </c>
      <c r="N1201" s="14">
        <v>3.5716666665393859</v>
      </c>
      <c r="O1201" s="15">
        <v>0</v>
      </c>
      <c r="P1201" s="15">
        <v>9</v>
      </c>
      <c r="Q1201" s="15">
        <v>0</v>
      </c>
      <c r="R1201" s="15">
        <v>0</v>
      </c>
      <c r="S1201" s="15">
        <v>0</v>
      </c>
      <c r="T1201" s="15">
        <v>0</v>
      </c>
      <c r="U1201" s="16">
        <v>0</v>
      </c>
      <c r="V1201" s="16">
        <v>32.144999998854473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2739670</v>
      </c>
      <c r="B1202" s="11">
        <v>1</v>
      </c>
      <c r="C1202" s="11" t="s">
        <v>33</v>
      </c>
      <c r="D1202" s="11" t="s">
        <v>79</v>
      </c>
      <c r="E1202" s="17" t="s">
        <v>35</v>
      </c>
      <c r="F1202" s="17" t="s">
        <v>2410</v>
      </c>
      <c r="G1202" s="17" t="s">
        <v>59</v>
      </c>
      <c r="H1202" s="11" t="s">
        <v>37</v>
      </c>
      <c r="I1202" s="11" t="s">
        <v>38</v>
      </c>
      <c r="J1202" s="11" t="s">
        <v>39</v>
      </c>
      <c r="K1202" s="11" t="s">
        <v>40</v>
      </c>
      <c r="L1202" s="13">
        <v>44690.763518518521</v>
      </c>
      <c r="M1202" s="13">
        <v>44690.803472222222</v>
      </c>
      <c r="N1202" s="14">
        <v>0.95888888882473111</v>
      </c>
      <c r="O1202" s="15">
        <v>0</v>
      </c>
      <c r="P1202" s="15">
        <v>90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86.2999999942258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2739676</v>
      </c>
      <c r="B1203" s="11">
        <v>1</v>
      </c>
      <c r="C1203" s="11" t="s">
        <v>33</v>
      </c>
      <c r="D1203" s="11" t="s">
        <v>47</v>
      </c>
      <c r="E1203" s="17" t="s">
        <v>43</v>
      </c>
      <c r="F1203" s="17" t="s">
        <v>2444</v>
      </c>
      <c r="G1203" s="17" t="s">
        <v>36</v>
      </c>
      <c r="H1203" s="11" t="s">
        <v>37</v>
      </c>
      <c r="I1203" s="11" t="s">
        <v>38</v>
      </c>
      <c r="J1203" s="11" t="s">
        <v>39</v>
      </c>
      <c r="K1203" s="11" t="s">
        <v>40</v>
      </c>
      <c r="L1203" s="13">
        <v>44690.571909722225</v>
      </c>
      <c r="M1203" s="13">
        <v>44690.947222222225</v>
      </c>
      <c r="N1203" s="14">
        <v>9.0075000000069849</v>
      </c>
      <c r="O1203" s="15">
        <v>0</v>
      </c>
      <c r="P1203" s="15">
        <v>26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234.19500000018161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2739678</v>
      </c>
      <c r="B1204" s="11">
        <v>1</v>
      </c>
      <c r="C1204" s="11" t="s">
        <v>33</v>
      </c>
      <c r="D1204" s="11" t="s">
        <v>51</v>
      </c>
      <c r="E1204" s="17" t="s">
        <v>35</v>
      </c>
      <c r="F1204" s="17" t="s">
        <v>2391</v>
      </c>
      <c r="G1204" s="17" t="s">
        <v>59</v>
      </c>
      <c r="H1204" s="11" t="s">
        <v>37</v>
      </c>
      <c r="I1204" s="11" t="s">
        <v>38</v>
      </c>
      <c r="J1204" s="11" t="s">
        <v>39</v>
      </c>
      <c r="K1204" s="11" t="s">
        <v>40</v>
      </c>
      <c r="L1204" s="13">
        <v>44690.771701388891</v>
      </c>
      <c r="M1204" s="13">
        <v>44691.037499999999</v>
      </c>
      <c r="N1204" s="14">
        <v>6.379166666592937</v>
      </c>
      <c r="O1204" s="15">
        <v>0</v>
      </c>
      <c r="P1204" s="15">
        <v>9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57.412499999336433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2739679</v>
      </c>
      <c r="B1205" s="11">
        <v>1</v>
      </c>
      <c r="C1205" s="11" t="s">
        <v>33</v>
      </c>
      <c r="D1205" s="11" t="s">
        <v>62</v>
      </c>
      <c r="E1205" s="17" t="s">
        <v>35</v>
      </c>
      <c r="F1205" s="17" t="s">
        <v>2445</v>
      </c>
      <c r="G1205" s="17" t="s">
        <v>53</v>
      </c>
      <c r="H1205" s="11" t="s">
        <v>37</v>
      </c>
      <c r="I1205" s="11" t="s">
        <v>38</v>
      </c>
      <c r="J1205" s="11" t="s">
        <v>54</v>
      </c>
      <c r="K1205" s="11" t="s">
        <v>40</v>
      </c>
      <c r="L1205" s="13">
        <v>44690.771805555552</v>
      </c>
      <c r="M1205" s="13">
        <v>44690.972916666666</v>
      </c>
      <c r="N1205" s="14">
        <v>4.8266666667186655</v>
      </c>
      <c r="O1205" s="15">
        <v>0</v>
      </c>
      <c r="P1205" s="15">
        <v>46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222.02666666905861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2739682</v>
      </c>
      <c r="B1206" s="11">
        <v>1</v>
      </c>
      <c r="C1206" s="11" t="s">
        <v>33</v>
      </c>
      <c r="D1206" s="11" t="s">
        <v>46</v>
      </c>
      <c r="E1206" s="17" t="s">
        <v>35</v>
      </c>
      <c r="F1206" s="17" t="s">
        <v>850</v>
      </c>
      <c r="G1206" s="17" t="s">
        <v>36</v>
      </c>
      <c r="H1206" s="11" t="s">
        <v>37</v>
      </c>
      <c r="I1206" s="11" t="s">
        <v>38</v>
      </c>
      <c r="J1206" s="11" t="s">
        <v>39</v>
      </c>
      <c r="K1206" s="11" t="s">
        <v>40</v>
      </c>
      <c r="L1206" s="13">
        <v>44690.774548611109</v>
      </c>
      <c r="M1206" s="13">
        <v>44691.114583333336</v>
      </c>
      <c r="N1206" s="14">
        <v>8.1608333334443159</v>
      </c>
      <c r="O1206" s="15">
        <v>0</v>
      </c>
      <c r="P1206" s="15">
        <v>31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252.98583333677379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2739701</v>
      </c>
      <c r="B1207" s="11">
        <v>1</v>
      </c>
      <c r="C1207" s="11" t="s">
        <v>33</v>
      </c>
      <c r="D1207" s="11" t="s">
        <v>55</v>
      </c>
      <c r="E1207" s="17" t="s">
        <v>71</v>
      </c>
      <c r="F1207" s="17" t="s">
        <v>801</v>
      </c>
      <c r="G1207" s="17" t="s">
        <v>48</v>
      </c>
      <c r="H1207" s="11" t="s">
        <v>37</v>
      </c>
      <c r="I1207" s="11" t="s">
        <v>38</v>
      </c>
      <c r="J1207" s="11" t="s">
        <v>39</v>
      </c>
      <c r="K1207" s="11" t="s">
        <v>40</v>
      </c>
      <c r="L1207" s="13">
        <v>44690.734942129631</v>
      </c>
      <c r="M1207" s="13">
        <v>44690.986805555556</v>
      </c>
      <c r="N1207" s="14">
        <v>6.0447222221991979</v>
      </c>
      <c r="O1207" s="15">
        <v>0</v>
      </c>
      <c r="P1207" s="15">
        <v>277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1674.3880555491778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2739710</v>
      </c>
      <c r="B1208" s="11">
        <v>1</v>
      </c>
      <c r="C1208" s="11" t="s">
        <v>33</v>
      </c>
      <c r="D1208" s="11" t="s">
        <v>62</v>
      </c>
      <c r="E1208" s="17" t="s">
        <v>65</v>
      </c>
      <c r="F1208" s="17" t="s">
        <v>2446</v>
      </c>
      <c r="G1208" s="17" t="s">
        <v>36</v>
      </c>
      <c r="H1208" s="11" t="s">
        <v>66</v>
      </c>
      <c r="I1208" s="11" t="s">
        <v>38</v>
      </c>
      <c r="J1208" s="11" t="s">
        <v>39</v>
      </c>
      <c r="K1208" s="11" t="s">
        <v>40</v>
      </c>
      <c r="L1208" s="13">
        <v>44690.791712962964</v>
      </c>
      <c r="M1208" s="13">
        <v>44690.850208333337</v>
      </c>
      <c r="N1208" s="14">
        <v>1.4038888889481314</v>
      </c>
      <c r="O1208" s="15">
        <v>19</v>
      </c>
      <c r="P1208" s="15">
        <v>7</v>
      </c>
      <c r="Q1208" s="15">
        <v>0</v>
      </c>
      <c r="R1208" s="15">
        <v>0</v>
      </c>
      <c r="S1208" s="15">
        <v>0</v>
      </c>
      <c r="T1208" s="15">
        <v>0</v>
      </c>
      <c r="U1208" s="16">
        <v>26.673888890014496</v>
      </c>
      <c r="V1208" s="16">
        <v>9.8272222226369195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2739718</v>
      </c>
      <c r="B1209" s="11">
        <v>1</v>
      </c>
      <c r="C1209" s="11" t="s">
        <v>33</v>
      </c>
      <c r="D1209" s="11" t="s">
        <v>41</v>
      </c>
      <c r="E1209" s="17" t="s">
        <v>35</v>
      </c>
      <c r="F1209" s="17" t="s">
        <v>2447</v>
      </c>
      <c r="G1209" s="17" t="s">
        <v>77</v>
      </c>
      <c r="H1209" s="11" t="s">
        <v>37</v>
      </c>
      <c r="I1209" s="11" t="s">
        <v>38</v>
      </c>
      <c r="J1209" s="11" t="s">
        <v>39</v>
      </c>
      <c r="K1209" s="11" t="s">
        <v>40</v>
      </c>
      <c r="L1209" s="13">
        <v>44690.79488425926</v>
      </c>
      <c r="M1209" s="13">
        <v>44690.810416666667</v>
      </c>
      <c r="N1209" s="14">
        <v>0.37277777778217569</v>
      </c>
      <c r="O1209" s="15">
        <v>0</v>
      </c>
      <c r="P1209" s="15">
        <v>1356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505.48666667263024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2739723</v>
      </c>
      <c r="B1210" s="11">
        <v>1</v>
      </c>
      <c r="C1210" s="11" t="s">
        <v>33</v>
      </c>
      <c r="D1210" s="11" t="s">
        <v>62</v>
      </c>
      <c r="E1210" s="17" t="s">
        <v>65</v>
      </c>
      <c r="F1210" s="17" t="s">
        <v>303</v>
      </c>
      <c r="G1210" s="17" t="s">
        <v>135</v>
      </c>
      <c r="H1210" s="11" t="s">
        <v>66</v>
      </c>
      <c r="I1210" s="11" t="s">
        <v>38</v>
      </c>
      <c r="J1210" s="11" t="s">
        <v>39</v>
      </c>
      <c r="K1210" s="11" t="s">
        <v>40</v>
      </c>
      <c r="L1210" s="13">
        <v>44690.791932870372</v>
      </c>
      <c r="M1210" s="13">
        <v>44690.826840277776</v>
      </c>
      <c r="N1210" s="14">
        <v>0.83777777769137174</v>
      </c>
      <c r="O1210" s="15">
        <v>52</v>
      </c>
      <c r="P1210" s="15">
        <v>828</v>
      </c>
      <c r="Q1210" s="15">
        <v>0</v>
      </c>
      <c r="R1210" s="15">
        <v>0</v>
      </c>
      <c r="S1210" s="15">
        <v>0</v>
      </c>
      <c r="T1210" s="15">
        <v>0</v>
      </c>
      <c r="U1210" s="16">
        <v>43.56444443995133</v>
      </c>
      <c r="V1210" s="16">
        <v>693.6799999284558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2739727</v>
      </c>
      <c r="B1211" s="11">
        <v>1</v>
      </c>
      <c r="C1211" s="11" t="s">
        <v>33</v>
      </c>
      <c r="D1211" s="11" t="s">
        <v>81</v>
      </c>
      <c r="E1211" s="17" t="s">
        <v>68</v>
      </c>
      <c r="F1211" s="17" t="s">
        <v>654</v>
      </c>
      <c r="G1211" s="17" t="s">
        <v>77</v>
      </c>
      <c r="H1211" s="11" t="s">
        <v>37</v>
      </c>
      <c r="I1211" s="11" t="s">
        <v>38</v>
      </c>
      <c r="J1211" s="11" t="s">
        <v>39</v>
      </c>
      <c r="K1211" s="11" t="s">
        <v>40</v>
      </c>
      <c r="L1211" s="13">
        <v>44690.802812499998</v>
      </c>
      <c r="M1211" s="13">
        <v>44690.829861111109</v>
      </c>
      <c r="N1211" s="14">
        <v>0.64916666666977108</v>
      </c>
      <c r="O1211" s="15">
        <v>0</v>
      </c>
      <c r="P1211" s="15">
        <v>1079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700.45083333668299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2739744</v>
      </c>
      <c r="B1212" s="11">
        <v>1</v>
      </c>
      <c r="C1212" s="11" t="s">
        <v>33</v>
      </c>
      <c r="D1212" s="11" t="s">
        <v>58</v>
      </c>
      <c r="E1212" s="17" t="s">
        <v>35</v>
      </c>
      <c r="F1212" s="17" t="s">
        <v>2448</v>
      </c>
      <c r="G1212" s="17" t="s">
        <v>59</v>
      </c>
      <c r="H1212" s="11" t="s">
        <v>37</v>
      </c>
      <c r="I1212" s="11" t="s">
        <v>38</v>
      </c>
      <c r="J1212" s="11" t="s">
        <v>39</v>
      </c>
      <c r="K1212" s="11" t="s">
        <v>40</v>
      </c>
      <c r="L1212" s="13">
        <v>44690.822569444441</v>
      </c>
      <c r="M1212" s="13">
        <v>44690.836805555555</v>
      </c>
      <c r="N1212" s="14">
        <v>0.34166666673263535</v>
      </c>
      <c r="O1212" s="15">
        <v>0</v>
      </c>
      <c r="P1212" s="15">
        <v>1172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400.43333341064863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2739760</v>
      </c>
      <c r="B1213" s="11">
        <v>1</v>
      </c>
      <c r="C1213" s="11" t="s">
        <v>33</v>
      </c>
      <c r="D1213" s="11" t="s">
        <v>51</v>
      </c>
      <c r="E1213" s="17" t="s">
        <v>35</v>
      </c>
      <c r="F1213" s="17" t="s">
        <v>508</v>
      </c>
      <c r="G1213" s="17" t="s">
        <v>64</v>
      </c>
      <c r="H1213" s="11" t="s">
        <v>37</v>
      </c>
      <c r="I1213" s="11" t="s">
        <v>38</v>
      </c>
      <c r="J1213" s="11" t="s">
        <v>39</v>
      </c>
      <c r="K1213" s="11" t="s">
        <v>40</v>
      </c>
      <c r="L1213" s="13">
        <v>44690.831956018519</v>
      </c>
      <c r="M1213" s="13">
        <v>44690.920138888891</v>
      </c>
      <c r="N1213" s="14">
        <v>2.1163888889132068</v>
      </c>
      <c r="O1213" s="15">
        <v>0</v>
      </c>
      <c r="P1213" s="15">
        <v>5</v>
      </c>
      <c r="Q1213" s="15">
        <v>0</v>
      </c>
      <c r="R1213" s="15">
        <v>0</v>
      </c>
      <c r="S1213" s="15">
        <v>0</v>
      </c>
      <c r="T1213" s="15">
        <v>0</v>
      </c>
      <c r="U1213" s="16">
        <v>0</v>
      </c>
      <c r="V1213" s="16">
        <v>10.581944444566034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2739763</v>
      </c>
      <c r="B1214" s="11">
        <v>1</v>
      </c>
      <c r="C1214" s="11" t="s">
        <v>33</v>
      </c>
      <c r="D1214" s="11" t="s">
        <v>47</v>
      </c>
      <c r="E1214" s="17" t="s">
        <v>35</v>
      </c>
      <c r="F1214" s="17" t="s">
        <v>2351</v>
      </c>
      <c r="G1214" s="17" t="s">
        <v>59</v>
      </c>
      <c r="H1214" s="11" t="s">
        <v>37</v>
      </c>
      <c r="I1214" s="11" t="s">
        <v>38</v>
      </c>
      <c r="J1214" s="11" t="s">
        <v>39</v>
      </c>
      <c r="K1214" s="11" t="s">
        <v>40</v>
      </c>
      <c r="L1214" s="13">
        <v>44690.833182870374</v>
      </c>
      <c r="M1214" s="13">
        <v>44690.900694444441</v>
      </c>
      <c r="N1214" s="14">
        <v>1.6202777776052244</v>
      </c>
      <c r="O1214" s="15">
        <v>0</v>
      </c>
      <c r="P1214" s="15">
        <v>1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1.6202777776052244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2739768</v>
      </c>
      <c r="B1215" s="11">
        <v>1</v>
      </c>
      <c r="C1215" s="11" t="s">
        <v>33</v>
      </c>
      <c r="D1215" s="11" t="s">
        <v>61</v>
      </c>
      <c r="E1215" s="17" t="s">
        <v>35</v>
      </c>
      <c r="F1215" s="17" t="s">
        <v>1481</v>
      </c>
      <c r="G1215" s="17" t="s">
        <v>59</v>
      </c>
      <c r="H1215" s="11" t="s">
        <v>37</v>
      </c>
      <c r="I1215" s="11" t="s">
        <v>38</v>
      </c>
      <c r="J1215" s="11" t="s">
        <v>39</v>
      </c>
      <c r="K1215" s="11" t="s">
        <v>40</v>
      </c>
      <c r="L1215" s="13">
        <v>44690.837789351855</v>
      </c>
      <c r="M1215" s="13">
        <v>44690.887800925928</v>
      </c>
      <c r="N1215" s="14">
        <v>1.2002777777379379</v>
      </c>
      <c r="O1215" s="15">
        <v>0</v>
      </c>
      <c r="P1215" s="15">
        <v>135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162.03749999462161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2739786</v>
      </c>
      <c r="B1216" s="11">
        <v>1</v>
      </c>
      <c r="C1216" s="11" t="s">
        <v>33</v>
      </c>
      <c r="D1216" s="11" t="s">
        <v>83</v>
      </c>
      <c r="E1216" s="17" t="s">
        <v>35</v>
      </c>
      <c r="F1216" s="17" t="s">
        <v>1889</v>
      </c>
      <c r="G1216" s="17" t="s">
        <v>59</v>
      </c>
      <c r="H1216" s="11" t="s">
        <v>37</v>
      </c>
      <c r="I1216" s="11" t="s">
        <v>38</v>
      </c>
      <c r="J1216" s="11" t="s">
        <v>39</v>
      </c>
      <c r="K1216" s="11" t="s">
        <v>40</v>
      </c>
      <c r="L1216" s="13">
        <v>44690.851736111108</v>
      </c>
      <c r="M1216" s="13">
        <v>44691.209722222222</v>
      </c>
      <c r="N1216" s="14">
        <v>8.5916666667326353</v>
      </c>
      <c r="O1216" s="15">
        <v>0</v>
      </c>
      <c r="P1216" s="15">
        <v>15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128.87500000098953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2739788</v>
      </c>
      <c r="B1217" s="11">
        <v>1</v>
      </c>
      <c r="C1217" s="11" t="s">
        <v>33</v>
      </c>
      <c r="D1217" s="11" t="s">
        <v>81</v>
      </c>
      <c r="E1217" s="17" t="s">
        <v>35</v>
      </c>
      <c r="F1217" s="17" t="s">
        <v>971</v>
      </c>
      <c r="G1217" s="17" t="s">
        <v>77</v>
      </c>
      <c r="H1217" s="11" t="s">
        <v>37</v>
      </c>
      <c r="I1217" s="11" t="s">
        <v>38</v>
      </c>
      <c r="J1217" s="11" t="s">
        <v>39</v>
      </c>
      <c r="K1217" s="11" t="s">
        <v>40</v>
      </c>
      <c r="L1217" s="13">
        <v>44690.83185185185</v>
      </c>
      <c r="M1217" s="13">
        <v>44690.973611111112</v>
      </c>
      <c r="N1217" s="14">
        <v>3.402222222299315</v>
      </c>
      <c r="O1217" s="15">
        <v>0</v>
      </c>
      <c r="P1217" s="15">
        <v>94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319.80888889613561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2739792</v>
      </c>
      <c r="B1218" s="11">
        <v>1</v>
      </c>
      <c r="C1218" s="11" t="s">
        <v>33</v>
      </c>
      <c r="D1218" s="11" t="s">
        <v>79</v>
      </c>
      <c r="E1218" s="17" t="s">
        <v>35</v>
      </c>
      <c r="F1218" s="17" t="s">
        <v>2410</v>
      </c>
      <c r="G1218" s="17" t="s">
        <v>59</v>
      </c>
      <c r="H1218" s="11" t="s">
        <v>37</v>
      </c>
      <c r="I1218" s="11" t="s">
        <v>38</v>
      </c>
      <c r="J1218" s="11" t="s">
        <v>39</v>
      </c>
      <c r="K1218" s="11" t="s">
        <v>40</v>
      </c>
      <c r="L1218" s="13">
        <v>44690.856990740744</v>
      </c>
      <c r="M1218" s="13">
        <v>44690.895833333336</v>
      </c>
      <c r="N1218" s="14">
        <v>0.93222222221083939</v>
      </c>
      <c r="O1218" s="15">
        <v>0</v>
      </c>
      <c r="P1218" s="15">
        <v>90</v>
      </c>
      <c r="Q1218" s="15">
        <v>0</v>
      </c>
      <c r="R1218" s="15">
        <v>0</v>
      </c>
      <c r="S1218" s="15">
        <v>0</v>
      </c>
      <c r="T1218" s="15">
        <v>0</v>
      </c>
      <c r="U1218" s="16">
        <v>0</v>
      </c>
      <c r="V1218" s="16">
        <v>83.899999998975545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2739798</v>
      </c>
      <c r="B1219" s="11">
        <v>1</v>
      </c>
      <c r="C1219" s="11" t="s">
        <v>33</v>
      </c>
      <c r="D1219" s="11" t="s">
        <v>86</v>
      </c>
      <c r="E1219" s="17" t="s">
        <v>43</v>
      </c>
      <c r="F1219" s="17" t="s">
        <v>959</v>
      </c>
      <c r="G1219" s="17" t="s">
        <v>53</v>
      </c>
      <c r="H1219" s="11" t="s">
        <v>37</v>
      </c>
      <c r="I1219" s="11" t="s">
        <v>38</v>
      </c>
      <c r="J1219" s="11" t="s">
        <v>54</v>
      </c>
      <c r="K1219" s="11" t="s">
        <v>40</v>
      </c>
      <c r="L1219" s="13">
        <v>44690.865972222222</v>
      </c>
      <c r="M1219" s="13">
        <v>44691.023611111108</v>
      </c>
      <c r="N1219" s="14">
        <v>3.7833333332673647</v>
      </c>
      <c r="O1219" s="15">
        <v>0</v>
      </c>
      <c r="P1219" s="15">
        <v>11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41.616666665941011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2739802</v>
      </c>
      <c r="B1220" s="11">
        <v>1</v>
      </c>
      <c r="C1220" s="11" t="s">
        <v>33</v>
      </c>
      <c r="D1220" s="11" t="s">
        <v>83</v>
      </c>
      <c r="E1220" s="17" t="s">
        <v>35</v>
      </c>
      <c r="F1220" s="17" t="s">
        <v>2441</v>
      </c>
      <c r="G1220" s="17" t="s">
        <v>48</v>
      </c>
      <c r="H1220" s="11" t="s">
        <v>37</v>
      </c>
      <c r="I1220" s="11" t="s">
        <v>38</v>
      </c>
      <c r="J1220" s="11" t="s">
        <v>39</v>
      </c>
      <c r="K1220" s="11" t="s">
        <v>40</v>
      </c>
      <c r="L1220" s="13">
        <v>44690.8674537037</v>
      </c>
      <c r="M1220" s="13">
        <v>44690.932638888888</v>
      </c>
      <c r="N1220" s="14">
        <v>1.564444444491528</v>
      </c>
      <c r="O1220" s="15">
        <v>0</v>
      </c>
      <c r="P1220" s="15">
        <v>4</v>
      </c>
      <c r="Q1220" s="15">
        <v>0</v>
      </c>
      <c r="R1220" s="15">
        <v>0</v>
      </c>
      <c r="S1220" s="15">
        <v>0</v>
      </c>
      <c r="T1220" s="15">
        <v>0</v>
      </c>
      <c r="U1220" s="16">
        <v>0</v>
      </c>
      <c r="V1220" s="16">
        <v>6.2577777779661119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2739818</v>
      </c>
      <c r="B1221" s="11">
        <v>1</v>
      </c>
      <c r="C1221" s="11" t="s">
        <v>33</v>
      </c>
      <c r="D1221" s="11" t="s">
        <v>79</v>
      </c>
      <c r="E1221" s="17" t="s">
        <v>35</v>
      </c>
      <c r="F1221" s="17" t="s">
        <v>2410</v>
      </c>
      <c r="G1221" s="17" t="s">
        <v>53</v>
      </c>
      <c r="H1221" s="11" t="s">
        <v>37</v>
      </c>
      <c r="I1221" s="11" t="s">
        <v>38</v>
      </c>
      <c r="J1221" s="11" t="s">
        <v>54</v>
      </c>
      <c r="K1221" s="11" t="s">
        <v>40</v>
      </c>
      <c r="L1221" s="13">
        <v>44690.898425925923</v>
      </c>
      <c r="M1221" s="13">
        <v>44691.075972222221</v>
      </c>
      <c r="N1221" s="14">
        <v>4.2611111111473292</v>
      </c>
      <c r="O1221" s="15">
        <v>0</v>
      </c>
      <c r="P1221" s="15">
        <v>90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383.50000000325963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2739824</v>
      </c>
      <c r="B1222" s="11">
        <v>1</v>
      </c>
      <c r="C1222" s="11" t="s">
        <v>33</v>
      </c>
      <c r="D1222" s="11" t="s">
        <v>55</v>
      </c>
      <c r="E1222" s="17" t="s">
        <v>71</v>
      </c>
      <c r="F1222" s="17" t="s">
        <v>536</v>
      </c>
      <c r="G1222" s="17" t="s">
        <v>48</v>
      </c>
      <c r="H1222" s="11" t="s">
        <v>37</v>
      </c>
      <c r="I1222" s="11" t="s">
        <v>38</v>
      </c>
      <c r="J1222" s="11" t="s">
        <v>39</v>
      </c>
      <c r="K1222" s="11" t="s">
        <v>40</v>
      </c>
      <c r="L1222" s="13">
        <v>44690.905127314814</v>
      </c>
      <c r="M1222" s="13">
        <v>44691.004861111112</v>
      </c>
      <c r="N1222" s="14">
        <v>2.3936111111543141</v>
      </c>
      <c r="O1222" s="15">
        <v>0</v>
      </c>
      <c r="P1222" s="15">
        <v>13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31.116944445006084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2739826</v>
      </c>
      <c r="B1223" s="11">
        <v>1</v>
      </c>
      <c r="C1223" s="11" t="s">
        <v>33</v>
      </c>
      <c r="D1223" s="11" t="s">
        <v>45</v>
      </c>
      <c r="E1223" s="17" t="s">
        <v>35</v>
      </c>
      <c r="F1223" s="17" t="s">
        <v>1809</v>
      </c>
      <c r="G1223" s="17" t="s">
        <v>59</v>
      </c>
      <c r="H1223" s="11" t="s">
        <v>37</v>
      </c>
      <c r="I1223" s="11" t="s">
        <v>38</v>
      </c>
      <c r="J1223" s="11" t="s">
        <v>39</v>
      </c>
      <c r="K1223" s="11" t="s">
        <v>40</v>
      </c>
      <c r="L1223" s="13">
        <v>44690.908993055556</v>
      </c>
      <c r="M1223" s="13">
        <v>44691.074305555558</v>
      </c>
      <c r="N1223" s="14">
        <v>3.9675000000279397</v>
      </c>
      <c r="O1223" s="15">
        <v>0</v>
      </c>
      <c r="P1223" s="15">
        <v>238</v>
      </c>
      <c r="Q1223" s="15">
        <v>0</v>
      </c>
      <c r="R1223" s="15">
        <v>0</v>
      </c>
      <c r="S1223" s="15">
        <v>0</v>
      </c>
      <c r="T1223" s="15">
        <v>0</v>
      </c>
      <c r="U1223" s="16">
        <v>0</v>
      </c>
      <c r="V1223" s="16">
        <v>944.26500000664964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2739834</v>
      </c>
      <c r="B1224" s="11">
        <v>1</v>
      </c>
      <c r="C1224" s="11" t="s">
        <v>33</v>
      </c>
      <c r="D1224" s="11" t="s">
        <v>83</v>
      </c>
      <c r="E1224" s="17" t="s">
        <v>68</v>
      </c>
      <c r="F1224" s="17" t="s">
        <v>494</v>
      </c>
      <c r="G1224" s="17" t="s">
        <v>77</v>
      </c>
      <c r="H1224" s="11" t="s">
        <v>37</v>
      </c>
      <c r="I1224" s="11" t="s">
        <v>38</v>
      </c>
      <c r="J1224" s="11" t="s">
        <v>39</v>
      </c>
      <c r="K1224" s="11" t="s">
        <v>40</v>
      </c>
      <c r="L1224" s="13">
        <v>44690.928715277776</v>
      </c>
      <c r="M1224" s="13">
        <v>44690.9453587963</v>
      </c>
      <c r="N1224" s="14">
        <v>0.39944444457069039</v>
      </c>
      <c r="O1224" s="15">
        <v>0</v>
      </c>
      <c r="P1224" s="15">
        <v>385</v>
      </c>
      <c r="Q1224" s="15">
        <v>0</v>
      </c>
      <c r="R1224" s="15">
        <v>0</v>
      </c>
      <c r="S1224" s="15">
        <v>0</v>
      </c>
      <c r="T1224" s="15">
        <v>0</v>
      </c>
      <c r="U1224" s="16">
        <v>0</v>
      </c>
      <c r="V1224" s="16">
        <v>153.7861111597158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2739836</v>
      </c>
      <c r="B1225" s="11">
        <v>1</v>
      </c>
      <c r="C1225" s="11" t="s">
        <v>33</v>
      </c>
      <c r="D1225" s="11" t="s">
        <v>55</v>
      </c>
      <c r="E1225" s="17" t="s">
        <v>35</v>
      </c>
      <c r="F1225" s="17" t="s">
        <v>1638</v>
      </c>
      <c r="G1225" s="17" t="s">
        <v>59</v>
      </c>
      <c r="H1225" s="11" t="s">
        <v>37</v>
      </c>
      <c r="I1225" s="11" t="s">
        <v>38</v>
      </c>
      <c r="J1225" s="11" t="s">
        <v>39</v>
      </c>
      <c r="K1225" s="11" t="s">
        <v>40</v>
      </c>
      <c r="L1225" s="13">
        <v>44690.93513888889</v>
      </c>
      <c r="M1225" s="13">
        <v>44691.126388888886</v>
      </c>
      <c r="N1225" s="14">
        <v>4.589999999909196</v>
      </c>
      <c r="O1225" s="15">
        <v>0</v>
      </c>
      <c r="P1225" s="15">
        <v>158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725.21999998565298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2739844</v>
      </c>
      <c r="B1226" s="11">
        <v>1</v>
      </c>
      <c r="C1226" s="11" t="s">
        <v>33</v>
      </c>
      <c r="D1226" s="11" t="s">
        <v>55</v>
      </c>
      <c r="E1226" s="17" t="s">
        <v>35</v>
      </c>
      <c r="F1226" s="17" t="s">
        <v>2449</v>
      </c>
      <c r="G1226" s="17" t="s">
        <v>53</v>
      </c>
      <c r="H1226" s="11" t="s">
        <v>37</v>
      </c>
      <c r="I1226" s="11" t="s">
        <v>38</v>
      </c>
      <c r="J1226" s="11" t="s">
        <v>54</v>
      </c>
      <c r="K1226" s="11" t="s">
        <v>40</v>
      </c>
      <c r="L1226" s="13">
        <v>44690.936840277776</v>
      </c>
      <c r="M1226" s="13">
        <v>44690.959722222222</v>
      </c>
      <c r="N1226" s="14">
        <v>0.54916666669305414</v>
      </c>
      <c r="O1226" s="15">
        <v>0</v>
      </c>
      <c r="P1226" s="15">
        <v>12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6.5900000003166497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2739847</v>
      </c>
      <c r="B1227" s="11">
        <v>1</v>
      </c>
      <c r="C1227" s="11" t="s">
        <v>33</v>
      </c>
      <c r="D1227" s="11" t="s">
        <v>58</v>
      </c>
      <c r="E1227" s="17" t="s">
        <v>35</v>
      </c>
      <c r="F1227" s="17" t="s">
        <v>2450</v>
      </c>
      <c r="G1227" s="17" t="s">
        <v>531</v>
      </c>
      <c r="H1227" s="11" t="s">
        <v>37</v>
      </c>
      <c r="I1227" s="11" t="s">
        <v>38</v>
      </c>
      <c r="J1227" s="11" t="s">
        <v>54</v>
      </c>
      <c r="K1227" s="11" t="s">
        <v>40</v>
      </c>
      <c r="L1227" s="13">
        <v>44690.942071759258</v>
      </c>
      <c r="M1227" s="13">
        <v>44691.09097222222</v>
      </c>
      <c r="N1227" s="14">
        <v>3.5736111110891216</v>
      </c>
      <c r="O1227" s="15">
        <v>0</v>
      </c>
      <c r="P1227" s="15">
        <v>14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50.030555555247702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2739849</v>
      </c>
      <c r="B1228" s="11">
        <v>1</v>
      </c>
      <c r="C1228" s="11" t="s">
        <v>33</v>
      </c>
      <c r="D1228" s="11" t="s">
        <v>41</v>
      </c>
      <c r="E1228" s="17" t="s">
        <v>65</v>
      </c>
      <c r="F1228" s="17" t="s">
        <v>1057</v>
      </c>
      <c r="G1228" s="17" t="s">
        <v>135</v>
      </c>
      <c r="H1228" s="11" t="s">
        <v>66</v>
      </c>
      <c r="I1228" s="11" t="s">
        <v>67</v>
      </c>
      <c r="J1228" s="11" t="s">
        <v>39</v>
      </c>
      <c r="K1228" s="11" t="s">
        <v>40</v>
      </c>
      <c r="L1228" s="13">
        <v>44690.945127314815</v>
      </c>
      <c r="M1228" s="13">
        <v>44690.947164351855</v>
      </c>
      <c r="N1228" s="14">
        <v>4.8888888966757804E-2</v>
      </c>
      <c r="O1228" s="15">
        <v>68</v>
      </c>
      <c r="P1228" s="15">
        <v>6944</v>
      </c>
      <c r="Q1228" s="15">
        <v>0</v>
      </c>
      <c r="R1228" s="15">
        <v>0</v>
      </c>
      <c r="S1228" s="15">
        <v>0</v>
      </c>
      <c r="T1228" s="15">
        <v>0</v>
      </c>
      <c r="U1228" s="16">
        <v>3.3244444497395307</v>
      </c>
      <c r="V1228" s="16">
        <v>339.48444498516619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2739850</v>
      </c>
      <c r="B1229" s="11">
        <v>1</v>
      </c>
      <c r="C1229" s="11" t="s">
        <v>33</v>
      </c>
      <c r="D1229" s="11" t="s">
        <v>80</v>
      </c>
      <c r="E1229" s="17" t="s">
        <v>43</v>
      </c>
      <c r="F1229" s="17" t="s">
        <v>2451</v>
      </c>
      <c r="G1229" s="17" t="s">
        <v>36</v>
      </c>
      <c r="H1229" s="11" t="s">
        <v>37</v>
      </c>
      <c r="I1229" s="11" t="s">
        <v>38</v>
      </c>
      <c r="J1229" s="11" t="s">
        <v>39</v>
      </c>
      <c r="K1229" s="11" t="s">
        <v>40</v>
      </c>
      <c r="L1229" s="13">
        <v>44690.944826388892</v>
      </c>
      <c r="M1229" s="13">
        <v>44690.99722222222</v>
      </c>
      <c r="N1229" s="14">
        <v>1.2574999998905696</v>
      </c>
      <c r="O1229" s="15">
        <v>0</v>
      </c>
      <c r="P1229" s="15">
        <v>5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6.287499999452848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2739853</v>
      </c>
      <c r="B1230" s="11">
        <v>1</v>
      </c>
      <c r="C1230" s="11" t="s">
        <v>33</v>
      </c>
      <c r="D1230" s="11" t="s">
        <v>49</v>
      </c>
      <c r="E1230" s="17" t="s">
        <v>65</v>
      </c>
      <c r="F1230" s="17" t="s">
        <v>2452</v>
      </c>
      <c r="G1230" s="17" t="s">
        <v>36</v>
      </c>
      <c r="H1230" s="11" t="s">
        <v>66</v>
      </c>
      <c r="I1230" s="11" t="s">
        <v>38</v>
      </c>
      <c r="J1230" s="11" t="s">
        <v>39</v>
      </c>
      <c r="K1230" s="11" t="s">
        <v>40</v>
      </c>
      <c r="L1230" s="13">
        <v>44690.947777777779</v>
      </c>
      <c r="M1230" s="13">
        <v>44690.974259259259</v>
      </c>
      <c r="N1230" s="14">
        <v>0.63555555552011356</v>
      </c>
      <c r="O1230" s="15">
        <v>1</v>
      </c>
      <c r="P1230" s="15">
        <v>1832</v>
      </c>
      <c r="Q1230" s="15">
        <v>0</v>
      </c>
      <c r="R1230" s="15">
        <v>0</v>
      </c>
      <c r="S1230" s="15">
        <v>0</v>
      </c>
      <c r="T1230" s="15">
        <v>0</v>
      </c>
      <c r="U1230" s="16">
        <v>0.63555555552011356</v>
      </c>
      <c r="V1230" s="16">
        <v>1164.337777712848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2739860</v>
      </c>
      <c r="B1231" s="11">
        <v>1</v>
      </c>
      <c r="C1231" s="11" t="s">
        <v>33</v>
      </c>
      <c r="D1231" s="11" t="s">
        <v>61</v>
      </c>
      <c r="E1231" s="17" t="s">
        <v>35</v>
      </c>
      <c r="F1231" s="17" t="s">
        <v>1481</v>
      </c>
      <c r="G1231" s="17" t="s">
        <v>53</v>
      </c>
      <c r="H1231" s="11" t="s">
        <v>37</v>
      </c>
      <c r="I1231" s="11" t="s">
        <v>38</v>
      </c>
      <c r="J1231" s="11" t="s">
        <v>54</v>
      </c>
      <c r="K1231" s="11" t="s">
        <v>40</v>
      </c>
      <c r="L1231" s="13">
        <v>44690.951041666667</v>
      </c>
      <c r="M1231" s="13">
        <v>44691.172222222223</v>
      </c>
      <c r="N1231" s="14">
        <v>5.3083333333488554</v>
      </c>
      <c r="O1231" s="15">
        <v>0</v>
      </c>
      <c r="P1231" s="15">
        <v>125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663.54166666860692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2739875</v>
      </c>
      <c r="B1232" s="11">
        <v>1</v>
      </c>
      <c r="C1232" s="11" t="s">
        <v>33</v>
      </c>
      <c r="D1232" s="11" t="s">
        <v>79</v>
      </c>
      <c r="E1232" s="17" t="s">
        <v>65</v>
      </c>
      <c r="F1232" s="17" t="s">
        <v>1659</v>
      </c>
      <c r="G1232" s="17" t="s">
        <v>53</v>
      </c>
      <c r="H1232" s="11" t="s">
        <v>66</v>
      </c>
      <c r="I1232" s="11" t="s">
        <v>38</v>
      </c>
      <c r="J1232" s="11" t="s">
        <v>54</v>
      </c>
      <c r="K1232" s="11" t="s">
        <v>40</v>
      </c>
      <c r="L1232" s="13">
        <v>44690.962384259263</v>
      </c>
      <c r="M1232" s="13">
        <v>44690.978865740741</v>
      </c>
      <c r="N1232" s="14">
        <v>0.39555555547121912</v>
      </c>
      <c r="O1232" s="15">
        <v>11</v>
      </c>
      <c r="P1232" s="15">
        <v>36087</v>
      </c>
      <c r="Q1232" s="15">
        <v>0</v>
      </c>
      <c r="R1232" s="15">
        <v>0</v>
      </c>
      <c r="S1232" s="15">
        <v>0</v>
      </c>
      <c r="T1232" s="15">
        <v>0</v>
      </c>
      <c r="U1232" s="16">
        <v>4.3511111101834103</v>
      </c>
      <c r="V1232" s="16">
        <v>14274.413330289884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2739875</v>
      </c>
      <c r="B1233" s="11">
        <v>2</v>
      </c>
      <c r="C1233" s="11" t="s">
        <v>33</v>
      </c>
      <c r="D1233" s="11" t="s">
        <v>79</v>
      </c>
      <c r="E1233" s="17" t="s">
        <v>65</v>
      </c>
      <c r="F1233" s="17" t="s">
        <v>2453</v>
      </c>
      <c r="G1233" s="17" t="s">
        <v>53</v>
      </c>
      <c r="H1233" s="11" t="s">
        <v>66</v>
      </c>
      <c r="I1233" s="11" t="s">
        <v>38</v>
      </c>
      <c r="J1233" s="11" t="s">
        <v>54</v>
      </c>
      <c r="K1233" s="11" t="s">
        <v>40</v>
      </c>
      <c r="L1233" s="13">
        <v>44690.962384259263</v>
      </c>
      <c r="M1233" s="13">
        <v>44691.00439814815</v>
      </c>
      <c r="N1233" s="14">
        <v>1.0083333333022892</v>
      </c>
      <c r="O1233" s="15">
        <v>1</v>
      </c>
      <c r="P1233" s="15">
        <v>946</v>
      </c>
      <c r="Q1233" s="15">
        <v>0</v>
      </c>
      <c r="R1233" s="15">
        <v>0</v>
      </c>
      <c r="S1233" s="15">
        <v>0</v>
      </c>
      <c r="T1233" s="15">
        <v>0</v>
      </c>
      <c r="U1233" s="16">
        <v>1.0083333333022892</v>
      </c>
      <c r="V1233" s="16">
        <v>953.88333330396563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2739875</v>
      </c>
      <c r="B1234" s="11">
        <v>3</v>
      </c>
      <c r="C1234" s="11" t="s">
        <v>33</v>
      </c>
      <c r="D1234" s="11" t="s">
        <v>79</v>
      </c>
      <c r="E1234" s="17" t="s">
        <v>65</v>
      </c>
      <c r="F1234" s="17" t="s">
        <v>1718</v>
      </c>
      <c r="G1234" s="17" t="s">
        <v>53</v>
      </c>
      <c r="H1234" s="11" t="s">
        <v>66</v>
      </c>
      <c r="I1234" s="11" t="s">
        <v>38</v>
      </c>
      <c r="J1234" s="11" t="s">
        <v>54</v>
      </c>
      <c r="K1234" s="11" t="s">
        <v>40</v>
      </c>
      <c r="L1234" s="13">
        <v>44690.962384259263</v>
      </c>
      <c r="M1234" s="13">
        <v>44691.060937499999</v>
      </c>
      <c r="N1234" s="14">
        <v>2.3652777776587754</v>
      </c>
      <c r="O1234" s="15">
        <v>1</v>
      </c>
      <c r="P1234" s="15">
        <v>37</v>
      </c>
      <c r="Q1234" s="15">
        <v>0</v>
      </c>
      <c r="R1234" s="15">
        <v>0</v>
      </c>
      <c r="S1234" s="15">
        <v>0</v>
      </c>
      <c r="T1234" s="15">
        <v>0</v>
      </c>
      <c r="U1234" s="16">
        <v>2.3652777776587754</v>
      </c>
      <c r="V1234" s="16">
        <v>87.515277773374692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2739916</v>
      </c>
      <c r="B1235" s="11">
        <v>1</v>
      </c>
      <c r="C1235" s="11" t="s">
        <v>33</v>
      </c>
      <c r="D1235" s="11" t="s">
        <v>79</v>
      </c>
      <c r="E1235" s="17" t="s">
        <v>65</v>
      </c>
      <c r="F1235" s="17" t="s">
        <v>352</v>
      </c>
      <c r="G1235" s="17" t="s">
        <v>53</v>
      </c>
      <c r="H1235" s="11" t="s">
        <v>66</v>
      </c>
      <c r="I1235" s="11" t="s">
        <v>38</v>
      </c>
      <c r="J1235" s="11" t="s">
        <v>54</v>
      </c>
      <c r="K1235" s="11" t="s">
        <v>40</v>
      </c>
      <c r="L1235" s="13">
        <v>44690.962395833332</v>
      </c>
      <c r="M1235" s="13">
        <v>44690.981087962966</v>
      </c>
      <c r="N1235" s="14">
        <v>0.44861111120553687</v>
      </c>
      <c r="O1235" s="15">
        <v>2</v>
      </c>
      <c r="P1235" s="15">
        <v>28940</v>
      </c>
      <c r="Q1235" s="15">
        <v>0</v>
      </c>
      <c r="R1235" s="15">
        <v>0</v>
      </c>
      <c r="S1235" s="15">
        <v>0</v>
      </c>
      <c r="T1235" s="15">
        <v>0</v>
      </c>
      <c r="U1235" s="16">
        <v>0.89722222241107374</v>
      </c>
      <c r="V1235" s="16">
        <v>12982.805558288237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2739947</v>
      </c>
      <c r="B1236" s="11">
        <v>1</v>
      </c>
      <c r="C1236" s="11" t="s">
        <v>33</v>
      </c>
      <c r="D1236" s="11" t="s">
        <v>73</v>
      </c>
      <c r="E1236" s="17" t="s">
        <v>35</v>
      </c>
      <c r="F1236" s="17" t="s">
        <v>2454</v>
      </c>
      <c r="G1236" s="17" t="s">
        <v>36</v>
      </c>
      <c r="H1236" s="11" t="s">
        <v>37</v>
      </c>
      <c r="I1236" s="11" t="s">
        <v>38</v>
      </c>
      <c r="J1236" s="11" t="s">
        <v>39</v>
      </c>
      <c r="K1236" s="11" t="s">
        <v>40</v>
      </c>
      <c r="L1236" s="13">
        <v>44690.971886574072</v>
      </c>
      <c r="M1236" s="13">
        <v>44691.07708333333</v>
      </c>
      <c r="N1236" s="14">
        <v>2.5247222221805714</v>
      </c>
      <c r="O1236" s="15">
        <v>0</v>
      </c>
      <c r="P1236" s="15">
        <v>2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5.0494444443611428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2739949</v>
      </c>
      <c r="B1237" s="11">
        <v>1</v>
      </c>
      <c r="C1237" s="11" t="s">
        <v>33</v>
      </c>
      <c r="D1237" s="11" t="s">
        <v>86</v>
      </c>
      <c r="E1237" s="17" t="s">
        <v>35</v>
      </c>
      <c r="F1237" s="17" t="s">
        <v>2415</v>
      </c>
      <c r="G1237" s="17" t="s">
        <v>53</v>
      </c>
      <c r="H1237" s="11" t="s">
        <v>37</v>
      </c>
      <c r="I1237" s="11" t="s">
        <v>38</v>
      </c>
      <c r="J1237" s="11" t="s">
        <v>54</v>
      </c>
      <c r="K1237" s="11" t="s">
        <v>40</v>
      </c>
      <c r="L1237" s="13">
        <v>44690.98096064815</v>
      </c>
      <c r="M1237" s="13">
        <v>44691.282638888886</v>
      </c>
      <c r="N1237" s="14">
        <v>7.2402777776587754</v>
      </c>
      <c r="O1237" s="15">
        <v>0</v>
      </c>
      <c r="P1237" s="15">
        <v>285</v>
      </c>
      <c r="Q1237" s="15">
        <v>0</v>
      </c>
      <c r="R1237" s="15">
        <v>0</v>
      </c>
      <c r="S1237" s="15">
        <v>0</v>
      </c>
      <c r="T1237" s="15">
        <v>0</v>
      </c>
      <c r="U1237" s="16">
        <v>0</v>
      </c>
      <c r="V1237" s="16">
        <v>2063.479166632751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2739963</v>
      </c>
      <c r="B1238" s="11">
        <v>1</v>
      </c>
      <c r="C1238" s="11" t="s">
        <v>33</v>
      </c>
      <c r="D1238" s="11" t="s">
        <v>58</v>
      </c>
      <c r="E1238" s="17" t="s">
        <v>65</v>
      </c>
      <c r="F1238" s="17" t="s">
        <v>2455</v>
      </c>
      <c r="G1238" s="17" t="s">
        <v>810</v>
      </c>
      <c r="H1238" s="11" t="s">
        <v>66</v>
      </c>
      <c r="I1238" s="11" t="s">
        <v>67</v>
      </c>
      <c r="J1238" s="11" t="s">
        <v>39</v>
      </c>
      <c r="K1238" s="11" t="s">
        <v>40</v>
      </c>
      <c r="L1238" s="13">
        <v>44690.997210648151</v>
      </c>
      <c r="M1238" s="13">
        <v>44690.997534722221</v>
      </c>
      <c r="N1238" s="14">
        <v>7.7777776750735939E-3</v>
      </c>
      <c r="O1238" s="15">
        <v>16</v>
      </c>
      <c r="P1238" s="15">
        <v>63</v>
      </c>
      <c r="Q1238" s="15">
        <v>0</v>
      </c>
      <c r="R1238" s="15">
        <v>0</v>
      </c>
      <c r="S1238" s="15">
        <v>0</v>
      </c>
      <c r="T1238" s="15">
        <v>0</v>
      </c>
      <c r="U1238" s="16">
        <v>0.1244444428011775</v>
      </c>
      <c r="V1238" s="16">
        <v>0.48999999352963641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2739968</v>
      </c>
      <c r="B1239" s="11">
        <v>1</v>
      </c>
      <c r="C1239" s="11" t="s">
        <v>33</v>
      </c>
      <c r="D1239" s="11" t="s">
        <v>61</v>
      </c>
      <c r="E1239" s="17" t="s">
        <v>68</v>
      </c>
      <c r="F1239" s="17" t="s">
        <v>2456</v>
      </c>
      <c r="G1239" s="17" t="s">
        <v>99</v>
      </c>
      <c r="H1239" s="11" t="s">
        <v>66</v>
      </c>
      <c r="I1239" s="11" t="s">
        <v>38</v>
      </c>
      <c r="J1239" s="11" t="s">
        <v>39</v>
      </c>
      <c r="K1239" s="11" t="s">
        <v>100</v>
      </c>
      <c r="L1239" s="13">
        <v>44691.000613425924</v>
      </c>
      <c r="M1239" s="13">
        <v>44691.099409722221</v>
      </c>
      <c r="N1239" s="14">
        <v>2.3711111111333594</v>
      </c>
      <c r="O1239" s="15">
        <v>0</v>
      </c>
      <c r="P1239" s="15">
        <v>1364</v>
      </c>
      <c r="Q1239" s="15">
        <v>0</v>
      </c>
      <c r="R1239" s="15">
        <v>0</v>
      </c>
      <c r="S1239" s="15">
        <v>0</v>
      </c>
      <c r="T1239" s="15">
        <v>0</v>
      </c>
      <c r="U1239" s="16">
        <v>0</v>
      </c>
      <c r="V1239" s="16">
        <v>3234.1955555859022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2739969</v>
      </c>
      <c r="B1240" s="11">
        <v>1</v>
      </c>
      <c r="C1240" s="11" t="s">
        <v>33</v>
      </c>
      <c r="D1240" s="11" t="s">
        <v>61</v>
      </c>
      <c r="E1240" s="17" t="s">
        <v>68</v>
      </c>
      <c r="F1240" s="17" t="s">
        <v>2457</v>
      </c>
      <c r="G1240" s="17" t="s">
        <v>99</v>
      </c>
      <c r="H1240" s="11" t="s">
        <v>66</v>
      </c>
      <c r="I1240" s="11" t="s">
        <v>38</v>
      </c>
      <c r="J1240" s="11" t="s">
        <v>39</v>
      </c>
      <c r="K1240" s="11" t="s">
        <v>100</v>
      </c>
      <c r="L1240" s="13">
        <v>44691.00099537037</v>
      </c>
      <c r="M1240" s="13">
        <v>44691.113194444442</v>
      </c>
      <c r="N1240" s="14">
        <v>2.6927777777309529</v>
      </c>
      <c r="O1240" s="15">
        <v>0</v>
      </c>
      <c r="P1240" s="15">
        <v>2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5.3855555554619059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2739972</v>
      </c>
      <c r="B1241" s="11">
        <v>1</v>
      </c>
      <c r="C1241" s="11" t="s">
        <v>33</v>
      </c>
      <c r="D1241" s="11" t="s">
        <v>61</v>
      </c>
      <c r="E1241" s="17" t="s">
        <v>68</v>
      </c>
      <c r="F1241" s="17" t="s">
        <v>999</v>
      </c>
      <c r="G1241" s="17" t="s">
        <v>99</v>
      </c>
      <c r="H1241" s="11" t="s">
        <v>66</v>
      </c>
      <c r="I1241" s="11" t="s">
        <v>38</v>
      </c>
      <c r="J1241" s="11" t="s">
        <v>39</v>
      </c>
      <c r="K1241" s="11" t="s">
        <v>100</v>
      </c>
      <c r="L1241" s="13">
        <v>44691.001712962963</v>
      </c>
      <c r="M1241" s="13">
        <v>44691.109722222223</v>
      </c>
      <c r="N1241" s="14">
        <v>2.5922222222434357</v>
      </c>
      <c r="O1241" s="15">
        <v>0</v>
      </c>
      <c r="P1241" s="15">
        <v>1515</v>
      </c>
      <c r="Q1241" s="15">
        <v>0</v>
      </c>
      <c r="R1241" s="15">
        <v>0</v>
      </c>
      <c r="S1241" s="15">
        <v>0</v>
      </c>
      <c r="T1241" s="15">
        <v>0</v>
      </c>
      <c r="U1241" s="16">
        <v>0</v>
      </c>
      <c r="V1241" s="16">
        <v>3927.2166666988051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2739976</v>
      </c>
      <c r="B1242" s="11">
        <v>1</v>
      </c>
      <c r="C1242" s="11" t="s">
        <v>33</v>
      </c>
      <c r="D1242" s="11" t="s">
        <v>45</v>
      </c>
      <c r="E1242" s="17" t="s">
        <v>65</v>
      </c>
      <c r="F1242" s="17" t="s">
        <v>662</v>
      </c>
      <c r="G1242" s="17" t="s">
        <v>810</v>
      </c>
      <c r="H1242" s="11" t="s">
        <v>66</v>
      </c>
      <c r="I1242" s="11" t="s">
        <v>67</v>
      </c>
      <c r="J1242" s="11" t="s">
        <v>39</v>
      </c>
      <c r="K1242" s="11" t="s">
        <v>40</v>
      </c>
      <c r="L1242" s="13">
        <v>44691.009386574071</v>
      </c>
      <c r="M1242" s="13">
        <v>44691.010150462964</v>
      </c>
      <c r="N1242" s="14">
        <v>1.8333333428017795E-2</v>
      </c>
      <c r="O1242" s="15">
        <v>4</v>
      </c>
      <c r="P1242" s="15">
        <v>13749</v>
      </c>
      <c r="Q1242" s="15">
        <v>0</v>
      </c>
      <c r="R1242" s="15">
        <v>0</v>
      </c>
      <c r="S1242" s="15">
        <v>0</v>
      </c>
      <c r="T1242" s="15">
        <v>0</v>
      </c>
      <c r="U1242" s="16">
        <v>7.333333371207118E-2</v>
      </c>
      <c r="V1242" s="16">
        <v>252.06500130181666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2739980</v>
      </c>
      <c r="B1243" s="11">
        <v>1</v>
      </c>
      <c r="C1243" s="11" t="s">
        <v>33</v>
      </c>
      <c r="D1243" s="11" t="s">
        <v>86</v>
      </c>
      <c r="E1243" s="17" t="s">
        <v>65</v>
      </c>
      <c r="F1243" s="17" t="s">
        <v>2458</v>
      </c>
      <c r="G1243" s="17" t="s">
        <v>810</v>
      </c>
      <c r="H1243" s="11" t="s">
        <v>66</v>
      </c>
      <c r="I1243" s="11" t="s">
        <v>67</v>
      </c>
      <c r="J1243" s="11" t="s">
        <v>39</v>
      </c>
      <c r="K1243" s="11" t="s">
        <v>40</v>
      </c>
      <c r="L1243" s="13">
        <v>44691.013761574075</v>
      </c>
      <c r="M1243" s="13">
        <v>44691.014108796298</v>
      </c>
      <c r="N1243" s="14">
        <v>8.3333333604969084E-3</v>
      </c>
      <c r="O1243" s="15">
        <v>0</v>
      </c>
      <c r="P1243" s="15">
        <v>4270</v>
      </c>
      <c r="Q1243" s="15">
        <v>0</v>
      </c>
      <c r="R1243" s="15">
        <v>0</v>
      </c>
      <c r="S1243" s="15">
        <v>0</v>
      </c>
      <c r="T1243" s="15">
        <v>0</v>
      </c>
      <c r="U1243" s="16">
        <v>0</v>
      </c>
      <c r="V1243" s="16">
        <v>35.583333449321799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2739982</v>
      </c>
      <c r="B1244" s="11">
        <v>1</v>
      </c>
      <c r="C1244" s="11" t="s">
        <v>33</v>
      </c>
      <c r="D1244" s="11" t="s">
        <v>83</v>
      </c>
      <c r="E1244" s="17" t="s">
        <v>35</v>
      </c>
      <c r="F1244" s="17" t="s">
        <v>2459</v>
      </c>
      <c r="G1244" s="17" t="s">
        <v>48</v>
      </c>
      <c r="H1244" s="11" t="s">
        <v>37</v>
      </c>
      <c r="I1244" s="11" t="s">
        <v>38</v>
      </c>
      <c r="J1244" s="11" t="s">
        <v>39</v>
      </c>
      <c r="K1244" s="11" t="s">
        <v>40</v>
      </c>
      <c r="L1244" s="13">
        <v>44691.001087962963</v>
      </c>
      <c r="M1244" s="13">
        <v>44691.044444444444</v>
      </c>
      <c r="N1244" s="14">
        <v>1.0405555555480532</v>
      </c>
      <c r="O1244" s="15">
        <v>0</v>
      </c>
      <c r="P1244" s="15">
        <v>143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148.79944444337161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2739983</v>
      </c>
      <c r="B1245" s="11">
        <v>1</v>
      </c>
      <c r="C1245" s="11" t="s">
        <v>33</v>
      </c>
      <c r="D1245" s="11" t="s">
        <v>79</v>
      </c>
      <c r="E1245" s="17" t="s">
        <v>68</v>
      </c>
      <c r="F1245" s="17" t="s">
        <v>2460</v>
      </c>
      <c r="G1245" s="17" t="s">
        <v>99</v>
      </c>
      <c r="H1245" s="11" t="s">
        <v>66</v>
      </c>
      <c r="I1245" s="11" t="s">
        <v>38</v>
      </c>
      <c r="J1245" s="11" t="s">
        <v>39</v>
      </c>
      <c r="K1245" s="11" t="s">
        <v>100</v>
      </c>
      <c r="L1245" s="13">
        <v>44691.015370370369</v>
      </c>
      <c r="M1245" s="13">
        <v>44691.125659722224</v>
      </c>
      <c r="N1245" s="14">
        <v>2.6469444445101544</v>
      </c>
      <c r="O1245" s="15">
        <v>0</v>
      </c>
      <c r="P1245" s="15">
        <v>773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2046.0880556063494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2739984</v>
      </c>
      <c r="B1246" s="11">
        <v>1</v>
      </c>
      <c r="C1246" s="11" t="s">
        <v>33</v>
      </c>
      <c r="D1246" s="11" t="s">
        <v>42</v>
      </c>
      <c r="E1246" s="17" t="s">
        <v>35</v>
      </c>
      <c r="F1246" s="17" t="s">
        <v>728</v>
      </c>
      <c r="G1246" s="17" t="s">
        <v>36</v>
      </c>
      <c r="H1246" s="11" t="s">
        <v>37</v>
      </c>
      <c r="I1246" s="11" t="s">
        <v>38</v>
      </c>
      <c r="J1246" s="11" t="s">
        <v>39</v>
      </c>
      <c r="K1246" s="11" t="s">
        <v>40</v>
      </c>
      <c r="L1246" s="13">
        <v>44691.019293981481</v>
      </c>
      <c r="M1246" s="13">
        <v>44691.070833333331</v>
      </c>
      <c r="N1246" s="14">
        <v>1.2369444444193505</v>
      </c>
      <c r="O1246" s="15">
        <v>0</v>
      </c>
      <c r="P1246" s="15">
        <v>183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226.36083332874114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2739985</v>
      </c>
      <c r="B1247" s="11">
        <v>1</v>
      </c>
      <c r="C1247" s="11" t="s">
        <v>33</v>
      </c>
      <c r="D1247" s="11" t="s">
        <v>58</v>
      </c>
      <c r="E1247" s="17" t="s">
        <v>65</v>
      </c>
      <c r="F1247" s="17" t="s">
        <v>2461</v>
      </c>
      <c r="G1247" s="17" t="s">
        <v>103</v>
      </c>
      <c r="H1247" s="11" t="s">
        <v>66</v>
      </c>
      <c r="I1247" s="11" t="s">
        <v>38</v>
      </c>
      <c r="J1247" s="11" t="s">
        <v>39</v>
      </c>
      <c r="K1247" s="11" t="s">
        <v>100</v>
      </c>
      <c r="L1247" s="13">
        <v>44691.019456018519</v>
      </c>
      <c r="M1247" s="13">
        <v>44691.21597222222</v>
      </c>
      <c r="N1247" s="14">
        <v>4.716388888831716</v>
      </c>
      <c r="O1247" s="15">
        <v>3</v>
      </c>
      <c r="P1247" s="15">
        <v>2</v>
      </c>
      <c r="Q1247" s="15">
        <v>0</v>
      </c>
      <c r="R1247" s="15">
        <v>0</v>
      </c>
      <c r="S1247" s="15">
        <v>0</v>
      </c>
      <c r="T1247" s="15">
        <v>0</v>
      </c>
      <c r="U1247" s="16">
        <v>14.149166666495148</v>
      </c>
      <c r="V1247" s="16">
        <v>9.4327777776634321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2739987</v>
      </c>
      <c r="B1248" s="11">
        <v>1</v>
      </c>
      <c r="C1248" s="11" t="s">
        <v>33</v>
      </c>
      <c r="D1248" s="11" t="s">
        <v>55</v>
      </c>
      <c r="E1248" s="17" t="s">
        <v>65</v>
      </c>
      <c r="F1248" s="17" t="s">
        <v>2429</v>
      </c>
      <c r="G1248" s="17" t="s">
        <v>810</v>
      </c>
      <c r="H1248" s="11" t="s">
        <v>66</v>
      </c>
      <c r="I1248" s="11" t="s">
        <v>67</v>
      </c>
      <c r="J1248" s="11" t="s">
        <v>39</v>
      </c>
      <c r="K1248" s="11" t="s">
        <v>40</v>
      </c>
      <c r="L1248" s="13">
        <v>44691.020567129628</v>
      </c>
      <c r="M1248" s="13">
        <v>44691.022222222222</v>
      </c>
      <c r="N1248" s="14">
        <v>3.9722222252748907E-2</v>
      </c>
      <c r="O1248" s="15">
        <v>3</v>
      </c>
      <c r="P1248" s="15">
        <v>6417</v>
      </c>
      <c r="Q1248" s="15">
        <v>0</v>
      </c>
      <c r="R1248" s="15">
        <v>0</v>
      </c>
      <c r="S1248" s="15">
        <v>0</v>
      </c>
      <c r="T1248" s="15">
        <v>0</v>
      </c>
      <c r="U1248" s="16">
        <v>0.11916666675824672</v>
      </c>
      <c r="V1248" s="16">
        <v>254.89750019588973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2740005</v>
      </c>
      <c r="B1249" s="11">
        <v>1</v>
      </c>
      <c r="C1249" s="11" t="s">
        <v>33</v>
      </c>
      <c r="D1249" s="11" t="s">
        <v>86</v>
      </c>
      <c r="E1249" s="17" t="s">
        <v>68</v>
      </c>
      <c r="F1249" s="17" t="s">
        <v>2462</v>
      </c>
      <c r="G1249" s="17" t="s">
        <v>99</v>
      </c>
      <c r="H1249" s="11" t="s">
        <v>66</v>
      </c>
      <c r="I1249" s="11" t="s">
        <v>38</v>
      </c>
      <c r="J1249" s="11" t="s">
        <v>39</v>
      </c>
      <c r="K1249" s="11" t="s">
        <v>100</v>
      </c>
      <c r="L1249" s="13">
        <v>44691.022453703707</v>
      </c>
      <c r="M1249" s="13">
        <v>44691.076388888891</v>
      </c>
      <c r="N1249" s="14">
        <v>1.2944444444146939</v>
      </c>
      <c r="O1249" s="15">
        <v>0</v>
      </c>
      <c r="P1249" s="15">
        <v>2242</v>
      </c>
      <c r="Q1249" s="15">
        <v>0</v>
      </c>
      <c r="R1249" s="15">
        <v>0</v>
      </c>
      <c r="S1249" s="15">
        <v>0</v>
      </c>
      <c r="T1249" s="15">
        <v>0</v>
      </c>
      <c r="U1249" s="16">
        <v>0</v>
      </c>
      <c r="V1249" s="16">
        <v>2902.1444443777436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2740007</v>
      </c>
      <c r="B1250" s="11">
        <v>1</v>
      </c>
      <c r="C1250" s="11" t="s">
        <v>33</v>
      </c>
      <c r="D1250" s="11" t="s">
        <v>55</v>
      </c>
      <c r="E1250" s="17" t="s">
        <v>65</v>
      </c>
      <c r="F1250" s="17" t="s">
        <v>2133</v>
      </c>
      <c r="G1250" s="17" t="s">
        <v>810</v>
      </c>
      <c r="H1250" s="11" t="s">
        <v>66</v>
      </c>
      <c r="I1250" s="11" t="s">
        <v>67</v>
      </c>
      <c r="J1250" s="11" t="s">
        <v>39</v>
      </c>
      <c r="K1250" s="11" t="s">
        <v>40</v>
      </c>
      <c r="L1250" s="13">
        <v>44691.023831018516</v>
      </c>
      <c r="M1250" s="13">
        <v>44691.024652777778</v>
      </c>
      <c r="N1250" s="14">
        <v>1.9722222292330116E-2</v>
      </c>
      <c r="O1250" s="15">
        <v>0</v>
      </c>
      <c r="P1250" s="15">
        <v>1490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29.386111215571873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2740015</v>
      </c>
      <c r="B1251" s="11">
        <v>1</v>
      </c>
      <c r="C1251" s="11" t="s">
        <v>33</v>
      </c>
      <c r="D1251" s="11" t="s">
        <v>58</v>
      </c>
      <c r="E1251" s="17" t="s">
        <v>65</v>
      </c>
      <c r="F1251" s="17" t="s">
        <v>1505</v>
      </c>
      <c r="G1251" s="17" t="s">
        <v>810</v>
      </c>
      <c r="H1251" s="11" t="s">
        <v>66</v>
      </c>
      <c r="I1251" s="11" t="s">
        <v>67</v>
      </c>
      <c r="J1251" s="11" t="s">
        <v>39</v>
      </c>
      <c r="K1251" s="11" t="s">
        <v>40</v>
      </c>
      <c r="L1251" s="13">
        <v>44691.040543981479</v>
      </c>
      <c r="M1251" s="13">
        <v>44691.040937500002</v>
      </c>
      <c r="N1251" s="14">
        <v>9.4444445567205548E-3</v>
      </c>
      <c r="O1251" s="15">
        <v>1</v>
      </c>
      <c r="P1251" s="15">
        <v>10228</v>
      </c>
      <c r="Q1251" s="15">
        <v>0</v>
      </c>
      <c r="R1251" s="15">
        <v>0</v>
      </c>
      <c r="S1251" s="15">
        <v>0</v>
      </c>
      <c r="T1251" s="15">
        <v>0</v>
      </c>
      <c r="U1251" s="16">
        <v>9.4444445567205548E-3</v>
      </c>
      <c r="V1251" s="16">
        <v>96.597778926137835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2740015</v>
      </c>
      <c r="B1252" s="11">
        <v>2</v>
      </c>
      <c r="C1252" s="11" t="s">
        <v>33</v>
      </c>
      <c r="D1252" s="11" t="s">
        <v>58</v>
      </c>
      <c r="E1252" s="17" t="s">
        <v>65</v>
      </c>
      <c r="F1252" s="17" t="s">
        <v>1505</v>
      </c>
      <c r="G1252" s="17" t="s">
        <v>810</v>
      </c>
      <c r="H1252" s="11" t="s">
        <v>66</v>
      </c>
      <c r="I1252" s="11" t="s">
        <v>38</v>
      </c>
      <c r="J1252" s="11" t="s">
        <v>39</v>
      </c>
      <c r="K1252" s="11" t="s">
        <v>40</v>
      </c>
      <c r="L1252" s="13">
        <v>44691.040543981479</v>
      </c>
      <c r="M1252" s="13">
        <v>44691.049513888887</v>
      </c>
      <c r="N1252" s="14">
        <v>0.21527777781011537</v>
      </c>
      <c r="O1252" s="15">
        <v>0</v>
      </c>
      <c r="P1252" s="15">
        <v>6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1.2916666668606922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2740025</v>
      </c>
      <c r="B1253" s="11">
        <v>1</v>
      </c>
      <c r="C1253" s="11" t="s">
        <v>33</v>
      </c>
      <c r="D1253" s="11" t="s">
        <v>86</v>
      </c>
      <c r="E1253" s="17" t="s">
        <v>65</v>
      </c>
      <c r="F1253" s="17" t="s">
        <v>2463</v>
      </c>
      <c r="G1253" s="17" t="s">
        <v>810</v>
      </c>
      <c r="H1253" s="11" t="s">
        <v>66</v>
      </c>
      <c r="I1253" s="11" t="s">
        <v>67</v>
      </c>
      <c r="J1253" s="11" t="s">
        <v>39</v>
      </c>
      <c r="K1253" s="11" t="s">
        <v>40</v>
      </c>
      <c r="L1253" s="13">
        <v>44691.075196759259</v>
      </c>
      <c r="M1253" s="13">
        <v>44691.075659722221</v>
      </c>
      <c r="N1253" s="14">
        <v>1.111111108912155E-2</v>
      </c>
      <c r="O1253" s="15">
        <v>0</v>
      </c>
      <c r="P1253" s="15">
        <v>3293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36.588888816477265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2740026</v>
      </c>
      <c r="B1254" s="11">
        <v>1</v>
      </c>
      <c r="C1254" s="11" t="s">
        <v>33</v>
      </c>
      <c r="D1254" s="11" t="s">
        <v>86</v>
      </c>
      <c r="E1254" s="17" t="s">
        <v>68</v>
      </c>
      <c r="F1254" s="17" t="s">
        <v>994</v>
      </c>
      <c r="G1254" s="17" t="s">
        <v>99</v>
      </c>
      <c r="H1254" s="11" t="s">
        <v>66</v>
      </c>
      <c r="I1254" s="11" t="s">
        <v>38</v>
      </c>
      <c r="J1254" s="11" t="s">
        <v>39</v>
      </c>
      <c r="K1254" s="11" t="s">
        <v>100</v>
      </c>
      <c r="L1254" s="13">
        <v>44691.078229166669</v>
      </c>
      <c r="M1254" s="13">
        <v>44691.121527777781</v>
      </c>
      <c r="N1254" s="14">
        <v>1.0391666666837409</v>
      </c>
      <c r="O1254" s="15">
        <v>0</v>
      </c>
      <c r="P1254" s="15">
        <v>97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100.79916666832287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2740027</v>
      </c>
      <c r="B1255" s="11">
        <v>1</v>
      </c>
      <c r="C1255" s="11" t="s">
        <v>33</v>
      </c>
      <c r="D1255" s="11" t="s">
        <v>83</v>
      </c>
      <c r="E1255" s="17" t="s">
        <v>35</v>
      </c>
      <c r="F1255" s="17" t="s">
        <v>993</v>
      </c>
      <c r="G1255" s="17" t="s">
        <v>53</v>
      </c>
      <c r="H1255" s="11" t="s">
        <v>37</v>
      </c>
      <c r="I1255" s="11" t="s">
        <v>38</v>
      </c>
      <c r="J1255" s="11" t="s">
        <v>54</v>
      </c>
      <c r="K1255" s="11" t="s">
        <v>40</v>
      </c>
      <c r="L1255" s="13">
        <v>44691.082986111112</v>
      </c>
      <c r="M1255" s="13">
        <v>44691.453472222223</v>
      </c>
      <c r="N1255" s="14">
        <v>8.8916666666627862</v>
      </c>
      <c r="O1255" s="15">
        <v>0</v>
      </c>
      <c r="P1255" s="15">
        <v>349</v>
      </c>
      <c r="Q1255" s="15">
        <v>0</v>
      </c>
      <c r="R1255" s="15">
        <v>0</v>
      </c>
      <c r="S1255" s="15">
        <v>0</v>
      </c>
      <c r="T1255" s="15">
        <v>0</v>
      </c>
      <c r="U1255" s="16">
        <v>0</v>
      </c>
      <c r="V1255" s="16">
        <v>3103.1916666653124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2740029</v>
      </c>
      <c r="B1256" s="11">
        <v>1</v>
      </c>
      <c r="C1256" s="11" t="s">
        <v>33</v>
      </c>
      <c r="D1256" s="11" t="s">
        <v>34</v>
      </c>
      <c r="E1256" s="17" t="s">
        <v>65</v>
      </c>
      <c r="F1256" s="17" t="s">
        <v>296</v>
      </c>
      <c r="G1256" s="17" t="s">
        <v>810</v>
      </c>
      <c r="H1256" s="11" t="s">
        <v>66</v>
      </c>
      <c r="I1256" s="11" t="s">
        <v>67</v>
      </c>
      <c r="J1256" s="11" t="s">
        <v>39</v>
      </c>
      <c r="K1256" s="11" t="s">
        <v>40</v>
      </c>
      <c r="L1256" s="13">
        <v>44691.086608796293</v>
      </c>
      <c r="M1256" s="13">
        <v>44691.087025462963</v>
      </c>
      <c r="N1256" s="14">
        <v>1.0000000067520887E-2</v>
      </c>
      <c r="O1256" s="15">
        <v>2</v>
      </c>
      <c r="P1256" s="15">
        <v>5210</v>
      </c>
      <c r="Q1256" s="15">
        <v>0</v>
      </c>
      <c r="R1256" s="15">
        <v>0</v>
      </c>
      <c r="S1256" s="15">
        <v>0</v>
      </c>
      <c r="T1256" s="15">
        <v>0</v>
      </c>
      <c r="U1256" s="16">
        <v>2.0000000135041773E-2</v>
      </c>
      <c r="V1256" s="16">
        <v>52.100000351783819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2740032</v>
      </c>
      <c r="B1257" s="11">
        <v>1</v>
      </c>
      <c r="C1257" s="11" t="s">
        <v>33</v>
      </c>
      <c r="D1257" s="11" t="s">
        <v>49</v>
      </c>
      <c r="E1257" s="17" t="s">
        <v>65</v>
      </c>
      <c r="F1257" s="17" t="s">
        <v>2464</v>
      </c>
      <c r="G1257" s="17" t="s">
        <v>810</v>
      </c>
      <c r="H1257" s="11" t="s">
        <v>66</v>
      </c>
      <c r="I1257" s="11" t="s">
        <v>67</v>
      </c>
      <c r="J1257" s="11" t="s">
        <v>39</v>
      </c>
      <c r="K1257" s="11" t="s">
        <v>40</v>
      </c>
      <c r="L1257" s="13">
        <v>44691.091412037036</v>
      </c>
      <c r="M1257" s="13">
        <v>44691.091747685183</v>
      </c>
      <c r="N1257" s="14">
        <v>8.0555555177852511E-3</v>
      </c>
      <c r="O1257" s="15">
        <v>8</v>
      </c>
      <c r="P1257" s="15">
        <v>9</v>
      </c>
      <c r="Q1257" s="15">
        <v>0</v>
      </c>
      <c r="R1257" s="15">
        <v>0</v>
      </c>
      <c r="S1257" s="15">
        <v>0</v>
      </c>
      <c r="T1257" s="15">
        <v>0</v>
      </c>
      <c r="U1257" s="16">
        <v>6.4444444142282009E-2</v>
      </c>
      <c r="V1257" s="16">
        <v>7.249999966006726E-2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2740034</v>
      </c>
      <c r="B1258" s="11">
        <v>1</v>
      </c>
      <c r="C1258" s="11" t="s">
        <v>33</v>
      </c>
      <c r="D1258" s="11" t="s">
        <v>55</v>
      </c>
      <c r="E1258" s="17" t="s">
        <v>65</v>
      </c>
      <c r="F1258" s="17" t="s">
        <v>2465</v>
      </c>
      <c r="G1258" s="17" t="s">
        <v>810</v>
      </c>
      <c r="H1258" s="11" t="s">
        <v>66</v>
      </c>
      <c r="I1258" s="11" t="s">
        <v>67</v>
      </c>
      <c r="J1258" s="11" t="s">
        <v>39</v>
      </c>
      <c r="K1258" s="11" t="s">
        <v>40</v>
      </c>
      <c r="L1258" s="13">
        <v>44691.096875000003</v>
      </c>
      <c r="M1258" s="13">
        <v>44691.097685185188</v>
      </c>
      <c r="N1258" s="14">
        <v>1.9444444449618459E-2</v>
      </c>
      <c r="O1258" s="15">
        <v>0</v>
      </c>
      <c r="P1258" s="15">
        <v>8462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164.5388889326714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2740035</v>
      </c>
      <c r="B1259" s="11">
        <v>1</v>
      </c>
      <c r="C1259" s="11" t="s">
        <v>33</v>
      </c>
      <c r="D1259" s="11" t="s">
        <v>79</v>
      </c>
      <c r="E1259" s="17" t="s">
        <v>35</v>
      </c>
      <c r="F1259" s="17" t="s">
        <v>2410</v>
      </c>
      <c r="G1259" s="17" t="s">
        <v>53</v>
      </c>
      <c r="H1259" s="11" t="s">
        <v>37</v>
      </c>
      <c r="I1259" s="11" t="s">
        <v>38</v>
      </c>
      <c r="J1259" s="11" t="s">
        <v>54</v>
      </c>
      <c r="K1259" s="11" t="s">
        <v>40</v>
      </c>
      <c r="L1259" s="13">
        <v>44691.098229166666</v>
      </c>
      <c r="M1259" s="13">
        <v>44691.330555555556</v>
      </c>
      <c r="N1259" s="14">
        <v>5.5758333333651535</v>
      </c>
      <c r="O1259" s="15">
        <v>0</v>
      </c>
      <c r="P1259" s="15">
        <v>90</v>
      </c>
      <c r="Q1259" s="15">
        <v>0</v>
      </c>
      <c r="R1259" s="15">
        <v>0</v>
      </c>
      <c r="S1259" s="15">
        <v>0</v>
      </c>
      <c r="T1259" s="15">
        <v>0</v>
      </c>
      <c r="U1259" s="16">
        <v>0</v>
      </c>
      <c r="V1259" s="16">
        <v>501.82500000286382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2740039</v>
      </c>
      <c r="B1260" s="11">
        <v>1</v>
      </c>
      <c r="C1260" s="11" t="s">
        <v>33</v>
      </c>
      <c r="D1260" s="11" t="s">
        <v>83</v>
      </c>
      <c r="E1260" s="17" t="s">
        <v>65</v>
      </c>
      <c r="F1260" s="17" t="s">
        <v>1629</v>
      </c>
      <c r="G1260" s="17" t="s">
        <v>99</v>
      </c>
      <c r="H1260" s="11" t="s">
        <v>66</v>
      </c>
      <c r="I1260" s="11" t="s">
        <v>38</v>
      </c>
      <c r="J1260" s="11" t="s">
        <v>39</v>
      </c>
      <c r="K1260" s="11" t="s">
        <v>100</v>
      </c>
      <c r="L1260" s="13">
        <v>44691.139722222222</v>
      </c>
      <c r="M1260" s="13">
        <v>44691.199641203704</v>
      </c>
      <c r="N1260" s="14">
        <v>1.438055555569008</v>
      </c>
      <c r="O1260" s="15">
        <v>0</v>
      </c>
      <c r="P1260" s="15">
        <v>277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398.34138889261521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2740041</v>
      </c>
      <c r="B1261" s="11">
        <v>1</v>
      </c>
      <c r="C1261" s="11" t="s">
        <v>33</v>
      </c>
      <c r="D1261" s="11" t="s">
        <v>79</v>
      </c>
      <c r="E1261" s="17" t="s">
        <v>35</v>
      </c>
      <c r="F1261" s="17" t="s">
        <v>606</v>
      </c>
      <c r="G1261" s="17" t="s">
        <v>53</v>
      </c>
      <c r="H1261" s="11" t="s">
        <v>37</v>
      </c>
      <c r="I1261" s="11" t="s">
        <v>38</v>
      </c>
      <c r="J1261" s="11" t="s">
        <v>54</v>
      </c>
      <c r="K1261" s="11" t="s">
        <v>40</v>
      </c>
      <c r="L1261" s="13">
        <v>44691.158576388887</v>
      </c>
      <c r="M1261" s="13">
        <v>44691.189583333333</v>
      </c>
      <c r="N1261" s="14">
        <v>0.74416666670003906</v>
      </c>
      <c r="O1261" s="15">
        <v>0</v>
      </c>
      <c r="P1261" s="15">
        <v>3</v>
      </c>
      <c r="Q1261" s="15">
        <v>0</v>
      </c>
      <c r="R1261" s="15">
        <v>0</v>
      </c>
      <c r="S1261" s="15">
        <v>0</v>
      </c>
      <c r="T1261" s="15">
        <v>0</v>
      </c>
      <c r="U1261" s="16">
        <v>0</v>
      </c>
      <c r="V1261" s="16">
        <v>2.2325000001001172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2740043</v>
      </c>
      <c r="B1262" s="11">
        <v>1</v>
      </c>
      <c r="C1262" s="11" t="s">
        <v>33</v>
      </c>
      <c r="D1262" s="11" t="s">
        <v>61</v>
      </c>
      <c r="E1262" s="17" t="s">
        <v>35</v>
      </c>
      <c r="F1262" s="17" t="s">
        <v>2466</v>
      </c>
      <c r="G1262" s="17" t="s">
        <v>53</v>
      </c>
      <c r="H1262" s="11" t="s">
        <v>37</v>
      </c>
      <c r="I1262" s="11" t="s">
        <v>38</v>
      </c>
      <c r="J1262" s="11" t="s">
        <v>54</v>
      </c>
      <c r="K1262" s="11" t="s">
        <v>40</v>
      </c>
      <c r="L1262" s="13">
        <v>44691.19458333333</v>
      </c>
      <c r="M1262" s="13">
        <v>44691.40347222222</v>
      </c>
      <c r="N1262" s="14">
        <v>5.0133333333651535</v>
      </c>
      <c r="O1262" s="15">
        <v>0</v>
      </c>
      <c r="P1262" s="15">
        <v>111</v>
      </c>
      <c r="Q1262" s="15">
        <v>0</v>
      </c>
      <c r="R1262" s="15">
        <v>0</v>
      </c>
      <c r="S1262" s="15">
        <v>0</v>
      </c>
      <c r="T1262" s="15">
        <v>0</v>
      </c>
      <c r="U1262" s="16">
        <v>0</v>
      </c>
      <c r="V1262" s="16">
        <v>556.48000000353204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2740046</v>
      </c>
      <c r="B1263" s="11">
        <v>1</v>
      </c>
      <c r="C1263" s="11" t="s">
        <v>33</v>
      </c>
      <c r="D1263" s="11" t="s">
        <v>83</v>
      </c>
      <c r="E1263" s="17" t="s">
        <v>35</v>
      </c>
      <c r="F1263" s="17" t="s">
        <v>1889</v>
      </c>
      <c r="G1263" s="17" t="s">
        <v>59</v>
      </c>
      <c r="H1263" s="11" t="s">
        <v>37</v>
      </c>
      <c r="I1263" s="11" t="s">
        <v>38</v>
      </c>
      <c r="J1263" s="11" t="s">
        <v>39</v>
      </c>
      <c r="K1263" s="11" t="s">
        <v>40</v>
      </c>
      <c r="L1263" s="13">
        <v>44691.211828703701</v>
      </c>
      <c r="M1263" s="13">
        <v>44691.245138888888</v>
      </c>
      <c r="N1263" s="14">
        <v>0.79944444447755814</v>
      </c>
      <c r="O1263" s="15">
        <v>0</v>
      </c>
      <c r="P1263" s="15">
        <v>15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11.991666667163372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2740047</v>
      </c>
      <c r="B1264" s="11">
        <v>1</v>
      </c>
      <c r="C1264" s="11" t="s">
        <v>33</v>
      </c>
      <c r="D1264" s="11" t="s">
        <v>58</v>
      </c>
      <c r="E1264" s="17" t="s">
        <v>65</v>
      </c>
      <c r="F1264" s="17" t="s">
        <v>2467</v>
      </c>
      <c r="G1264" s="17" t="s">
        <v>810</v>
      </c>
      <c r="H1264" s="11" t="s">
        <v>66</v>
      </c>
      <c r="I1264" s="11" t="s">
        <v>67</v>
      </c>
      <c r="J1264" s="11" t="s">
        <v>39</v>
      </c>
      <c r="K1264" s="11" t="s">
        <v>40</v>
      </c>
      <c r="L1264" s="13">
        <v>44691.214687500003</v>
      </c>
      <c r="M1264" s="13">
        <v>44691.215011574073</v>
      </c>
      <c r="N1264" s="14">
        <v>7.7777776750735939E-3</v>
      </c>
      <c r="O1264" s="15">
        <v>16</v>
      </c>
      <c r="P1264" s="15">
        <v>64</v>
      </c>
      <c r="Q1264" s="15">
        <v>0</v>
      </c>
      <c r="R1264" s="15">
        <v>0</v>
      </c>
      <c r="S1264" s="15">
        <v>0</v>
      </c>
      <c r="T1264" s="15">
        <v>0</v>
      </c>
      <c r="U1264" s="16">
        <v>0.1244444428011775</v>
      </c>
      <c r="V1264" s="16">
        <v>0.49777777120471001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2740051</v>
      </c>
      <c r="B1265" s="11">
        <v>1</v>
      </c>
      <c r="C1265" s="11" t="s">
        <v>33</v>
      </c>
      <c r="D1265" s="11" t="s">
        <v>55</v>
      </c>
      <c r="E1265" s="17" t="s">
        <v>35</v>
      </c>
      <c r="F1265" s="17" t="s">
        <v>1931</v>
      </c>
      <c r="G1265" s="17" t="s">
        <v>98</v>
      </c>
      <c r="H1265" s="11" t="s">
        <v>37</v>
      </c>
      <c r="I1265" s="11" t="s">
        <v>38</v>
      </c>
      <c r="J1265" s="11" t="s">
        <v>39</v>
      </c>
      <c r="K1265" s="11" t="s">
        <v>40</v>
      </c>
      <c r="L1265" s="13">
        <v>44691.262199074074</v>
      </c>
      <c r="M1265" s="13">
        <v>44691.4</v>
      </c>
      <c r="N1265" s="14">
        <v>3.3072222222690471</v>
      </c>
      <c r="O1265" s="15">
        <v>0</v>
      </c>
      <c r="P1265" s="15">
        <v>54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178.59000000252854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2740055</v>
      </c>
      <c r="B1266" s="11">
        <v>1</v>
      </c>
      <c r="C1266" s="11" t="s">
        <v>33</v>
      </c>
      <c r="D1266" s="11" t="s">
        <v>45</v>
      </c>
      <c r="E1266" s="17" t="s">
        <v>35</v>
      </c>
      <c r="F1266" s="17" t="s">
        <v>1918</v>
      </c>
      <c r="G1266" s="17" t="s">
        <v>53</v>
      </c>
      <c r="H1266" s="11" t="s">
        <v>37</v>
      </c>
      <c r="I1266" s="11" t="s">
        <v>38</v>
      </c>
      <c r="J1266" s="11" t="s">
        <v>54</v>
      </c>
      <c r="K1266" s="11" t="s">
        <v>40</v>
      </c>
      <c r="L1266" s="13">
        <v>44691.292291666665</v>
      </c>
      <c r="M1266" s="13">
        <v>44691.598981481482</v>
      </c>
      <c r="N1266" s="14">
        <v>7.3605555556132458</v>
      </c>
      <c r="O1266" s="15">
        <v>0</v>
      </c>
      <c r="P1266" s="15">
        <v>209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1538.3561111231684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2740057</v>
      </c>
      <c r="B1267" s="11">
        <v>1</v>
      </c>
      <c r="C1267" s="11" t="s">
        <v>33</v>
      </c>
      <c r="D1267" s="11" t="s">
        <v>91</v>
      </c>
      <c r="E1267" s="17" t="s">
        <v>35</v>
      </c>
      <c r="F1267" s="17" t="s">
        <v>2468</v>
      </c>
      <c r="G1267" s="17" t="s">
        <v>36</v>
      </c>
      <c r="H1267" s="11" t="s">
        <v>37</v>
      </c>
      <c r="I1267" s="11" t="s">
        <v>38</v>
      </c>
      <c r="J1267" s="11" t="s">
        <v>39</v>
      </c>
      <c r="K1267" s="11" t="s">
        <v>40</v>
      </c>
      <c r="L1267" s="13">
        <v>44691.295474537037</v>
      </c>
      <c r="M1267" s="13">
        <v>44691.571527777778</v>
      </c>
      <c r="N1267" s="14">
        <v>6.625277777784504</v>
      </c>
      <c r="O1267" s="15">
        <v>0</v>
      </c>
      <c r="P1267" s="15">
        <v>187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1238.9269444457022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2740071</v>
      </c>
      <c r="B1268" s="11">
        <v>1</v>
      </c>
      <c r="C1268" s="11" t="s">
        <v>33</v>
      </c>
      <c r="D1268" s="11" t="s">
        <v>83</v>
      </c>
      <c r="E1268" s="17" t="s">
        <v>35</v>
      </c>
      <c r="F1268" s="17" t="s">
        <v>1026</v>
      </c>
      <c r="G1268" s="17" t="s">
        <v>36</v>
      </c>
      <c r="H1268" s="11" t="s">
        <v>37</v>
      </c>
      <c r="I1268" s="11" t="s">
        <v>38</v>
      </c>
      <c r="J1268" s="11" t="s">
        <v>39</v>
      </c>
      <c r="K1268" s="11" t="s">
        <v>40</v>
      </c>
      <c r="L1268" s="13">
        <v>44691.334224537037</v>
      </c>
      <c r="M1268" s="13">
        <v>44691.574305555558</v>
      </c>
      <c r="N1268" s="14">
        <v>5.7619444445008412</v>
      </c>
      <c r="O1268" s="15">
        <v>0</v>
      </c>
      <c r="P1268" s="15">
        <v>454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2615.9227778033819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2740075</v>
      </c>
      <c r="B1269" s="11">
        <v>1</v>
      </c>
      <c r="C1269" s="11" t="s">
        <v>33</v>
      </c>
      <c r="D1269" s="11" t="s">
        <v>46</v>
      </c>
      <c r="E1269" s="17" t="s">
        <v>35</v>
      </c>
      <c r="F1269" s="17" t="s">
        <v>2469</v>
      </c>
      <c r="G1269" s="17" t="s">
        <v>36</v>
      </c>
      <c r="H1269" s="11" t="s">
        <v>37</v>
      </c>
      <c r="I1269" s="11" t="s">
        <v>38</v>
      </c>
      <c r="J1269" s="11" t="s">
        <v>39</v>
      </c>
      <c r="K1269" s="11" t="s">
        <v>40</v>
      </c>
      <c r="L1269" s="13">
        <v>44691.34574074074</v>
      </c>
      <c r="M1269" s="13">
        <v>44691.731944444444</v>
      </c>
      <c r="N1269" s="14">
        <v>9.2688888888806105</v>
      </c>
      <c r="O1269" s="15">
        <v>0</v>
      </c>
      <c r="P1269" s="15">
        <v>12</v>
      </c>
      <c r="Q1269" s="15">
        <v>0</v>
      </c>
      <c r="R1269" s="15">
        <v>0</v>
      </c>
      <c r="S1269" s="15">
        <v>0</v>
      </c>
      <c r="T1269" s="15">
        <v>0</v>
      </c>
      <c r="U1269" s="16">
        <v>0</v>
      </c>
      <c r="V1269" s="16">
        <v>111.22666666656733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2740081</v>
      </c>
      <c r="B1270" s="11">
        <v>1</v>
      </c>
      <c r="C1270" s="11" t="s">
        <v>33</v>
      </c>
      <c r="D1270" s="11" t="s">
        <v>86</v>
      </c>
      <c r="E1270" s="17" t="s">
        <v>35</v>
      </c>
      <c r="F1270" s="17" t="s">
        <v>2470</v>
      </c>
      <c r="G1270" s="17" t="s">
        <v>36</v>
      </c>
      <c r="H1270" s="11" t="s">
        <v>37</v>
      </c>
      <c r="I1270" s="11" t="s">
        <v>38</v>
      </c>
      <c r="J1270" s="11" t="s">
        <v>39</v>
      </c>
      <c r="K1270" s="11" t="s">
        <v>40</v>
      </c>
      <c r="L1270" s="13">
        <v>44691.351805555554</v>
      </c>
      <c r="M1270" s="13">
        <v>44691.663194444445</v>
      </c>
      <c r="N1270" s="14">
        <v>7.4733333333861083</v>
      </c>
      <c r="O1270" s="15">
        <v>0</v>
      </c>
      <c r="P1270" s="15">
        <v>230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1718.8666666788049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2740083</v>
      </c>
      <c r="B1271" s="11">
        <v>1</v>
      </c>
      <c r="C1271" s="11" t="s">
        <v>33</v>
      </c>
      <c r="D1271" s="11" t="s">
        <v>83</v>
      </c>
      <c r="E1271" s="17" t="s">
        <v>35</v>
      </c>
      <c r="F1271" s="17" t="s">
        <v>2471</v>
      </c>
      <c r="G1271" s="17" t="s">
        <v>36</v>
      </c>
      <c r="H1271" s="11" t="s">
        <v>37</v>
      </c>
      <c r="I1271" s="11" t="s">
        <v>38</v>
      </c>
      <c r="J1271" s="11" t="s">
        <v>39</v>
      </c>
      <c r="K1271" s="11" t="s">
        <v>40</v>
      </c>
      <c r="L1271" s="13">
        <v>44691.352314814816</v>
      </c>
      <c r="M1271" s="13">
        <v>44691.40347222222</v>
      </c>
      <c r="N1271" s="14">
        <v>1.2277777777053416</v>
      </c>
      <c r="O1271" s="15">
        <v>0</v>
      </c>
      <c r="P1271" s="15">
        <v>19</v>
      </c>
      <c r="Q1271" s="15">
        <v>0</v>
      </c>
      <c r="R1271" s="15">
        <v>0</v>
      </c>
      <c r="S1271" s="15">
        <v>0</v>
      </c>
      <c r="T1271" s="15">
        <v>0</v>
      </c>
      <c r="U1271" s="16">
        <v>0</v>
      </c>
      <c r="V1271" s="16">
        <v>23.32777777640149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2740088</v>
      </c>
      <c r="B1272" s="11">
        <v>1</v>
      </c>
      <c r="C1272" s="11" t="s">
        <v>33</v>
      </c>
      <c r="D1272" s="11" t="s">
        <v>58</v>
      </c>
      <c r="E1272" s="17" t="s">
        <v>65</v>
      </c>
      <c r="F1272" s="17" t="s">
        <v>2472</v>
      </c>
      <c r="G1272" s="17" t="s">
        <v>90</v>
      </c>
      <c r="H1272" s="11" t="s">
        <v>66</v>
      </c>
      <c r="I1272" s="11" t="s">
        <v>38</v>
      </c>
      <c r="J1272" s="11" t="s">
        <v>39</v>
      </c>
      <c r="K1272" s="11" t="s">
        <v>40</v>
      </c>
      <c r="L1272" s="13">
        <v>44691.34716435185</v>
      </c>
      <c r="M1272" s="13">
        <v>44691.360532407409</v>
      </c>
      <c r="N1272" s="14">
        <v>0.32083333341870457</v>
      </c>
      <c r="O1272" s="15">
        <v>16</v>
      </c>
      <c r="P1272" s="15">
        <v>64</v>
      </c>
      <c r="Q1272" s="15">
        <v>0</v>
      </c>
      <c r="R1272" s="15">
        <v>0</v>
      </c>
      <c r="S1272" s="15">
        <v>0</v>
      </c>
      <c r="T1272" s="15">
        <v>0</v>
      </c>
      <c r="U1272" s="16">
        <v>5.1333333346992731</v>
      </c>
      <c r="V1272" s="16">
        <v>20.533333338797092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2740098</v>
      </c>
      <c r="B1273" s="11">
        <v>1</v>
      </c>
      <c r="C1273" s="11" t="s">
        <v>33</v>
      </c>
      <c r="D1273" s="11" t="s">
        <v>51</v>
      </c>
      <c r="E1273" s="17" t="s">
        <v>43</v>
      </c>
      <c r="F1273" s="17" t="s">
        <v>2473</v>
      </c>
      <c r="G1273" s="17" t="s">
        <v>36</v>
      </c>
      <c r="H1273" s="11" t="s">
        <v>37</v>
      </c>
      <c r="I1273" s="11" t="s">
        <v>38</v>
      </c>
      <c r="J1273" s="11" t="s">
        <v>39</v>
      </c>
      <c r="K1273" s="11" t="s">
        <v>40</v>
      </c>
      <c r="L1273" s="13">
        <v>44691.365717592591</v>
      </c>
      <c r="M1273" s="13">
        <v>44691.745833333334</v>
      </c>
      <c r="N1273" s="14">
        <v>9.1227777778403834</v>
      </c>
      <c r="O1273" s="15">
        <v>0</v>
      </c>
      <c r="P1273" s="15">
        <v>48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437.8933333363384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2740105</v>
      </c>
      <c r="B1274" s="11">
        <v>1</v>
      </c>
      <c r="C1274" s="11" t="s">
        <v>33</v>
      </c>
      <c r="D1274" s="11" t="s">
        <v>51</v>
      </c>
      <c r="E1274" s="17" t="s">
        <v>68</v>
      </c>
      <c r="F1274" s="17" t="s">
        <v>1257</v>
      </c>
      <c r="G1274" s="17" t="s">
        <v>99</v>
      </c>
      <c r="H1274" s="11" t="s">
        <v>66</v>
      </c>
      <c r="I1274" s="11" t="s">
        <v>38</v>
      </c>
      <c r="J1274" s="11" t="s">
        <v>39</v>
      </c>
      <c r="K1274" s="11" t="s">
        <v>100</v>
      </c>
      <c r="L1274" s="13">
        <v>44691.372349537036</v>
      </c>
      <c r="M1274" s="13">
        <v>44691.589583333334</v>
      </c>
      <c r="N1274" s="14">
        <v>5.213611111161299</v>
      </c>
      <c r="O1274" s="15">
        <v>0</v>
      </c>
      <c r="P1274" s="15">
        <v>1967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10255.173055654275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2740107</v>
      </c>
      <c r="B1275" s="11">
        <v>1</v>
      </c>
      <c r="C1275" s="11" t="s">
        <v>33</v>
      </c>
      <c r="D1275" s="11" t="s">
        <v>73</v>
      </c>
      <c r="E1275" s="17" t="s">
        <v>68</v>
      </c>
      <c r="F1275" s="17" t="s">
        <v>2474</v>
      </c>
      <c r="G1275" s="17" t="s">
        <v>99</v>
      </c>
      <c r="H1275" s="11" t="s">
        <v>66</v>
      </c>
      <c r="I1275" s="11" t="s">
        <v>38</v>
      </c>
      <c r="J1275" s="11" t="s">
        <v>39</v>
      </c>
      <c r="K1275" s="11" t="s">
        <v>100</v>
      </c>
      <c r="L1275" s="13">
        <v>44691.374351851853</v>
      </c>
      <c r="M1275" s="13">
        <v>44691.442361111112</v>
      </c>
      <c r="N1275" s="14">
        <v>1.6322222222224809</v>
      </c>
      <c r="O1275" s="15">
        <v>0</v>
      </c>
      <c r="P1275" s="15">
        <v>336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548.42666666675359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2740109</v>
      </c>
      <c r="B1276" s="11">
        <v>1</v>
      </c>
      <c r="C1276" s="11" t="s">
        <v>33</v>
      </c>
      <c r="D1276" s="11" t="s">
        <v>86</v>
      </c>
      <c r="E1276" s="17" t="s">
        <v>35</v>
      </c>
      <c r="F1276" s="17" t="s">
        <v>2443</v>
      </c>
      <c r="G1276" s="17" t="s">
        <v>53</v>
      </c>
      <c r="H1276" s="11" t="s">
        <v>37</v>
      </c>
      <c r="I1276" s="11" t="s">
        <v>38</v>
      </c>
      <c r="J1276" s="11" t="s">
        <v>54</v>
      </c>
      <c r="K1276" s="11" t="s">
        <v>40</v>
      </c>
      <c r="L1276" s="13">
        <v>44691.374872685185</v>
      </c>
      <c r="M1276" s="13">
        <v>44691.570833333331</v>
      </c>
      <c r="N1276" s="14">
        <v>4.7030555555247702</v>
      </c>
      <c r="O1276" s="15">
        <v>0</v>
      </c>
      <c r="P1276" s="15">
        <v>50</v>
      </c>
      <c r="Q1276" s="15">
        <v>0</v>
      </c>
      <c r="R1276" s="15">
        <v>0</v>
      </c>
      <c r="S1276" s="15">
        <v>0</v>
      </c>
      <c r="T1276" s="15">
        <v>0</v>
      </c>
      <c r="U1276" s="16">
        <v>0</v>
      </c>
      <c r="V1276" s="16">
        <v>235.15277777623851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2740110</v>
      </c>
      <c r="B1277" s="11">
        <v>1</v>
      </c>
      <c r="C1277" s="11" t="s">
        <v>33</v>
      </c>
      <c r="D1277" s="11" t="s">
        <v>104</v>
      </c>
      <c r="E1277" s="17" t="s">
        <v>35</v>
      </c>
      <c r="F1277" s="17" t="s">
        <v>2475</v>
      </c>
      <c r="G1277" s="17" t="s">
        <v>48</v>
      </c>
      <c r="H1277" s="11" t="s">
        <v>37</v>
      </c>
      <c r="I1277" s="11" t="s">
        <v>38</v>
      </c>
      <c r="J1277" s="11" t="s">
        <v>39</v>
      </c>
      <c r="K1277" s="11" t="s">
        <v>40</v>
      </c>
      <c r="L1277" s="13">
        <v>44691.375127314815</v>
      </c>
      <c r="M1277" s="13">
        <v>44691.451388888891</v>
      </c>
      <c r="N1277" s="14">
        <v>1.8302777778008021</v>
      </c>
      <c r="O1277" s="15">
        <v>0</v>
      </c>
      <c r="P1277" s="15">
        <v>7</v>
      </c>
      <c r="Q1277" s="15">
        <v>0</v>
      </c>
      <c r="R1277" s="15">
        <v>0</v>
      </c>
      <c r="S1277" s="15">
        <v>0</v>
      </c>
      <c r="T1277" s="15">
        <v>0</v>
      </c>
      <c r="U1277" s="16">
        <v>0</v>
      </c>
      <c r="V1277" s="16">
        <v>12.811944444605615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2740120</v>
      </c>
      <c r="B1278" s="11">
        <v>1</v>
      </c>
      <c r="C1278" s="11" t="s">
        <v>33</v>
      </c>
      <c r="D1278" s="11" t="s">
        <v>83</v>
      </c>
      <c r="E1278" s="17" t="s">
        <v>35</v>
      </c>
      <c r="F1278" s="17" t="s">
        <v>2476</v>
      </c>
      <c r="G1278" s="17" t="s">
        <v>53</v>
      </c>
      <c r="H1278" s="11" t="s">
        <v>37</v>
      </c>
      <c r="I1278" s="11" t="s">
        <v>38</v>
      </c>
      <c r="J1278" s="11" t="s">
        <v>54</v>
      </c>
      <c r="K1278" s="11" t="s">
        <v>40</v>
      </c>
      <c r="L1278" s="13">
        <v>44691.203368055554</v>
      </c>
      <c r="M1278" s="13">
        <v>44691.568749999999</v>
      </c>
      <c r="N1278" s="14">
        <v>8.7691666666651145</v>
      </c>
      <c r="O1278" s="15">
        <v>0</v>
      </c>
      <c r="P1278" s="15">
        <v>7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61.384166666655801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2740121</v>
      </c>
      <c r="B1279" s="11">
        <v>1</v>
      </c>
      <c r="C1279" s="11" t="s">
        <v>33</v>
      </c>
      <c r="D1279" s="11" t="s">
        <v>80</v>
      </c>
      <c r="E1279" s="17" t="s">
        <v>35</v>
      </c>
      <c r="F1279" s="17" t="s">
        <v>2477</v>
      </c>
      <c r="G1279" s="17" t="s">
        <v>48</v>
      </c>
      <c r="H1279" s="11" t="s">
        <v>37</v>
      </c>
      <c r="I1279" s="11" t="s">
        <v>38</v>
      </c>
      <c r="J1279" s="11" t="s">
        <v>39</v>
      </c>
      <c r="K1279" s="11" t="s">
        <v>40</v>
      </c>
      <c r="L1279" s="13">
        <v>44691.37604166667</v>
      </c>
      <c r="M1279" s="13">
        <v>44691.423611111109</v>
      </c>
      <c r="N1279" s="14">
        <v>1.1416666665463708</v>
      </c>
      <c r="O1279" s="15">
        <v>0</v>
      </c>
      <c r="P1279" s="15">
        <v>27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30.824999996752013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2740122</v>
      </c>
      <c r="B1280" s="11">
        <v>1</v>
      </c>
      <c r="C1280" s="11" t="s">
        <v>33</v>
      </c>
      <c r="D1280" s="11" t="s">
        <v>55</v>
      </c>
      <c r="E1280" s="17" t="s">
        <v>35</v>
      </c>
      <c r="F1280" s="17" t="s">
        <v>1741</v>
      </c>
      <c r="G1280" s="17" t="s">
        <v>53</v>
      </c>
      <c r="H1280" s="11" t="s">
        <v>37</v>
      </c>
      <c r="I1280" s="11" t="s">
        <v>38</v>
      </c>
      <c r="J1280" s="11" t="s">
        <v>54</v>
      </c>
      <c r="K1280" s="11" t="s">
        <v>40</v>
      </c>
      <c r="L1280" s="13">
        <v>44691.381423611114</v>
      </c>
      <c r="M1280" s="13">
        <v>44691.580555555556</v>
      </c>
      <c r="N1280" s="14">
        <v>4.77916666661622</v>
      </c>
      <c r="O1280" s="15">
        <v>0</v>
      </c>
      <c r="P1280" s="15">
        <v>7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33.45416666631354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2740132</v>
      </c>
      <c r="B1281" s="11">
        <v>1</v>
      </c>
      <c r="C1281" s="11" t="s">
        <v>33</v>
      </c>
      <c r="D1281" s="11" t="s">
        <v>58</v>
      </c>
      <c r="E1281" s="17" t="s">
        <v>65</v>
      </c>
      <c r="F1281" s="17" t="s">
        <v>1505</v>
      </c>
      <c r="G1281" s="17" t="s">
        <v>103</v>
      </c>
      <c r="H1281" s="11" t="s">
        <v>66</v>
      </c>
      <c r="I1281" s="11" t="s">
        <v>38</v>
      </c>
      <c r="J1281" s="11" t="s">
        <v>39</v>
      </c>
      <c r="K1281" s="11" t="s">
        <v>100</v>
      </c>
      <c r="L1281" s="13">
        <v>44691.32640046296</v>
      </c>
      <c r="M1281" s="13">
        <v>44691.734722222223</v>
      </c>
      <c r="N1281" s="14">
        <v>9.7997222223202698</v>
      </c>
      <c r="O1281" s="15">
        <v>0</v>
      </c>
      <c r="P1281" s="15">
        <v>8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78.397777778562158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2740161</v>
      </c>
      <c r="B1282" s="11">
        <v>1</v>
      </c>
      <c r="C1282" s="11" t="s">
        <v>33</v>
      </c>
      <c r="D1282" s="11" t="s">
        <v>79</v>
      </c>
      <c r="E1282" s="17" t="s">
        <v>35</v>
      </c>
      <c r="F1282" s="17" t="s">
        <v>606</v>
      </c>
      <c r="G1282" s="17" t="s">
        <v>53</v>
      </c>
      <c r="H1282" s="11" t="s">
        <v>37</v>
      </c>
      <c r="I1282" s="11" t="s">
        <v>38</v>
      </c>
      <c r="J1282" s="11" t="s">
        <v>54</v>
      </c>
      <c r="K1282" s="11" t="s">
        <v>40</v>
      </c>
      <c r="L1282" s="13">
        <v>44691.40079861111</v>
      </c>
      <c r="M1282" s="13">
        <v>44691.695833333331</v>
      </c>
      <c r="N1282" s="14">
        <v>7.0808333333116025</v>
      </c>
      <c r="O1282" s="15">
        <v>0</v>
      </c>
      <c r="P1282" s="15">
        <v>10</v>
      </c>
      <c r="Q1282" s="15">
        <v>0</v>
      </c>
      <c r="R1282" s="15">
        <v>0</v>
      </c>
      <c r="S1282" s="15">
        <v>0</v>
      </c>
      <c r="T1282" s="15">
        <v>0</v>
      </c>
      <c r="U1282" s="16">
        <v>0</v>
      </c>
      <c r="V1282" s="16">
        <v>70.808333333116025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2740169</v>
      </c>
      <c r="B1283" s="11">
        <v>1</v>
      </c>
      <c r="C1283" s="11" t="s">
        <v>33</v>
      </c>
      <c r="D1283" s="11" t="s">
        <v>88</v>
      </c>
      <c r="E1283" s="17" t="s">
        <v>35</v>
      </c>
      <c r="F1283" s="17" t="s">
        <v>1219</v>
      </c>
      <c r="G1283" s="17" t="s">
        <v>59</v>
      </c>
      <c r="H1283" s="11" t="s">
        <v>37</v>
      </c>
      <c r="I1283" s="11" t="s">
        <v>38</v>
      </c>
      <c r="J1283" s="11" t="s">
        <v>39</v>
      </c>
      <c r="K1283" s="11" t="s">
        <v>40</v>
      </c>
      <c r="L1283" s="13">
        <v>44691.405648148146</v>
      </c>
      <c r="M1283" s="13">
        <v>44691.456944444442</v>
      </c>
      <c r="N1283" s="14">
        <v>1.2311111111193895</v>
      </c>
      <c r="O1283" s="15">
        <v>0</v>
      </c>
      <c r="P1283" s="15">
        <v>210</v>
      </c>
      <c r="Q1283" s="15">
        <v>0</v>
      </c>
      <c r="R1283" s="15">
        <v>0</v>
      </c>
      <c r="S1283" s="15">
        <v>0</v>
      </c>
      <c r="T1283" s="15">
        <v>0</v>
      </c>
      <c r="U1283" s="16">
        <v>0</v>
      </c>
      <c r="V1283" s="16">
        <v>258.5333333350718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2740181</v>
      </c>
      <c r="B1284" s="11">
        <v>1</v>
      </c>
      <c r="C1284" s="11" t="s">
        <v>33</v>
      </c>
      <c r="D1284" s="11" t="s">
        <v>61</v>
      </c>
      <c r="E1284" s="17" t="s">
        <v>65</v>
      </c>
      <c r="F1284" s="17" t="s">
        <v>2478</v>
      </c>
      <c r="G1284" s="17" t="s">
        <v>36</v>
      </c>
      <c r="H1284" s="11" t="s">
        <v>66</v>
      </c>
      <c r="I1284" s="11" t="s">
        <v>38</v>
      </c>
      <c r="J1284" s="11" t="s">
        <v>39</v>
      </c>
      <c r="K1284" s="11" t="s">
        <v>40</v>
      </c>
      <c r="L1284" s="13">
        <v>44691.413506944446</v>
      </c>
      <c r="M1284" s="13">
        <v>44691.458113425928</v>
      </c>
      <c r="N1284" s="14">
        <v>1.0705555555759929</v>
      </c>
      <c r="O1284" s="15">
        <v>2</v>
      </c>
      <c r="P1284" s="15">
        <v>2579</v>
      </c>
      <c r="Q1284" s="15">
        <v>0</v>
      </c>
      <c r="R1284" s="15">
        <v>0</v>
      </c>
      <c r="S1284" s="15">
        <v>0</v>
      </c>
      <c r="T1284" s="15">
        <v>0</v>
      </c>
      <c r="U1284" s="16">
        <v>2.1411111111519858</v>
      </c>
      <c r="V1284" s="16">
        <v>2760.9627778304857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2740182</v>
      </c>
      <c r="B1285" s="11">
        <v>1</v>
      </c>
      <c r="C1285" s="11" t="s">
        <v>33</v>
      </c>
      <c r="D1285" s="11" t="s">
        <v>81</v>
      </c>
      <c r="E1285" s="17" t="s">
        <v>65</v>
      </c>
      <c r="F1285" s="17" t="s">
        <v>2479</v>
      </c>
      <c r="G1285" s="17" t="s">
        <v>99</v>
      </c>
      <c r="H1285" s="11" t="s">
        <v>66</v>
      </c>
      <c r="I1285" s="11" t="s">
        <v>38</v>
      </c>
      <c r="J1285" s="11" t="s">
        <v>39</v>
      </c>
      <c r="K1285" s="11" t="s">
        <v>100</v>
      </c>
      <c r="L1285" s="13">
        <v>44691.413657407407</v>
      </c>
      <c r="M1285" s="13">
        <v>44691.509618055556</v>
      </c>
      <c r="N1285" s="14">
        <v>2.3030555555596948</v>
      </c>
      <c r="O1285" s="15">
        <v>0</v>
      </c>
      <c r="P1285" s="15">
        <v>1388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3196.6411111168563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2740182</v>
      </c>
      <c r="B1286" s="11">
        <v>2</v>
      </c>
      <c r="C1286" s="11" t="s">
        <v>33</v>
      </c>
      <c r="D1286" s="11" t="s">
        <v>81</v>
      </c>
      <c r="E1286" s="17" t="s">
        <v>65</v>
      </c>
      <c r="F1286" s="17" t="s">
        <v>1577</v>
      </c>
      <c r="G1286" s="17" t="s">
        <v>99</v>
      </c>
      <c r="H1286" s="11" t="s">
        <v>66</v>
      </c>
      <c r="I1286" s="11" t="s">
        <v>38</v>
      </c>
      <c r="J1286" s="11" t="s">
        <v>39</v>
      </c>
      <c r="K1286" s="11" t="s">
        <v>100</v>
      </c>
      <c r="L1286" s="13">
        <v>44691.413657407407</v>
      </c>
      <c r="M1286" s="13">
        <v>44691.514918981484</v>
      </c>
      <c r="N1286" s="14">
        <v>2.4302777778357267</v>
      </c>
      <c r="O1286" s="15">
        <v>0</v>
      </c>
      <c r="P1286" s="15">
        <v>1510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3669.7194445319474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2740184</v>
      </c>
      <c r="B1287" s="11">
        <v>1</v>
      </c>
      <c r="C1287" s="11" t="s">
        <v>33</v>
      </c>
      <c r="D1287" s="11" t="s">
        <v>55</v>
      </c>
      <c r="E1287" s="17" t="s">
        <v>35</v>
      </c>
      <c r="F1287" s="17" t="s">
        <v>1638</v>
      </c>
      <c r="G1287" s="17" t="s">
        <v>36</v>
      </c>
      <c r="H1287" s="11" t="s">
        <v>37</v>
      </c>
      <c r="I1287" s="11" t="s">
        <v>38</v>
      </c>
      <c r="J1287" s="11" t="s">
        <v>39</v>
      </c>
      <c r="K1287" s="11" t="s">
        <v>40</v>
      </c>
      <c r="L1287" s="13">
        <v>44691.41505787037</v>
      </c>
      <c r="M1287" s="13">
        <v>44691.684027777781</v>
      </c>
      <c r="N1287" s="14">
        <v>6.4552777778590098</v>
      </c>
      <c r="O1287" s="15">
        <v>0</v>
      </c>
      <c r="P1287" s="15">
        <v>158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1019.9338889017235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2740189</v>
      </c>
      <c r="B1288" s="11">
        <v>1</v>
      </c>
      <c r="C1288" s="11" t="s">
        <v>33</v>
      </c>
      <c r="D1288" s="11" t="s">
        <v>73</v>
      </c>
      <c r="E1288" s="17" t="s">
        <v>35</v>
      </c>
      <c r="F1288" s="17" t="s">
        <v>2480</v>
      </c>
      <c r="G1288" s="17" t="s">
        <v>77</v>
      </c>
      <c r="H1288" s="11" t="s">
        <v>37</v>
      </c>
      <c r="I1288" s="11" t="s">
        <v>38</v>
      </c>
      <c r="J1288" s="11" t="s">
        <v>39</v>
      </c>
      <c r="K1288" s="11" t="s">
        <v>40</v>
      </c>
      <c r="L1288" s="13">
        <v>44691.415208333332</v>
      </c>
      <c r="M1288" s="13">
        <v>44691.436805555553</v>
      </c>
      <c r="N1288" s="14">
        <v>0.51833333331160247</v>
      </c>
      <c r="O1288" s="15">
        <v>0</v>
      </c>
      <c r="P1288" s="15">
        <v>57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29.544999998761341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2740195</v>
      </c>
      <c r="B1289" s="11">
        <v>1</v>
      </c>
      <c r="C1289" s="11" t="s">
        <v>33</v>
      </c>
      <c r="D1289" s="11" t="s">
        <v>79</v>
      </c>
      <c r="E1289" s="17" t="s">
        <v>35</v>
      </c>
      <c r="F1289" s="17" t="s">
        <v>702</v>
      </c>
      <c r="G1289" s="17" t="s">
        <v>53</v>
      </c>
      <c r="H1289" s="11" t="s">
        <v>37</v>
      </c>
      <c r="I1289" s="11" t="s">
        <v>38</v>
      </c>
      <c r="J1289" s="11" t="s">
        <v>54</v>
      </c>
      <c r="K1289" s="11" t="s">
        <v>40</v>
      </c>
      <c r="L1289" s="13">
        <v>44691.418310185189</v>
      </c>
      <c r="M1289" s="13">
        <v>44691.589583333334</v>
      </c>
      <c r="N1289" s="14">
        <v>4.1105555554968305</v>
      </c>
      <c r="O1289" s="15">
        <v>0</v>
      </c>
      <c r="P1289" s="15">
        <v>59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242.522777774313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2740197</v>
      </c>
      <c r="B1290" s="11">
        <v>1</v>
      </c>
      <c r="C1290" s="11" t="s">
        <v>33</v>
      </c>
      <c r="D1290" s="11" t="s">
        <v>74</v>
      </c>
      <c r="E1290" s="17" t="s">
        <v>68</v>
      </c>
      <c r="F1290" s="17" t="s">
        <v>2481</v>
      </c>
      <c r="G1290" s="17" t="s">
        <v>99</v>
      </c>
      <c r="H1290" s="11" t="s">
        <v>66</v>
      </c>
      <c r="I1290" s="11" t="s">
        <v>38</v>
      </c>
      <c r="J1290" s="11" t="s">
        <v>39</v>
      </c>
      <c r="K1290" s="11" t="s">
        <v>100</v>
      </c>
      <c r="L1290" s="13">
        <v>44691.39916666667</v>
      </c>
      <c r="M1290" s="13">
        <v>44691.775694444441</v>
      </c>
      <c r="N1290" s="14">
        <v>9.0366666665067896</v>
      </c>
      <c r="O1290" s="15">
        <v>1</v>
      </c>
      <c r="P1290" s="15">
        <v>2135</v>
      </c>
      <c r="Q1290" s="15">
        <v>0</v>
      </c>
      <c r="R1290" s="15">
        <v>0</v>
      </c>
      <c r="S1290" s="15">
        <v>0</v>
      </c>
      <c r="T1290" s="15">
        <v>0</v>
      </c>
      <c r="U1290" s="16">
        <v>9.0366666665067896</v>
      </c>
      <c r="V1290" s="16">
        <v>19293.283332991996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2740199</v>
      </c>
      <c r="B1291" s="11">
        <v>1</v>
      </c>
      <c r="C1291" s="11" t="s">
        <v>33</v>
      </c>
      <c r="D1291" s="11" t="s">
        <v>55</v>
      </c>
      <c r="E1291" s="17" t="s">
        <v>35</v>
      </c>
      <c r="F1291" s="17" t="s">
        <v>1931</v>
      </c>
      <c r="G1291" s="17" t="s">
        <v>59</v>
      </c>
      <c r="H1291" s="11" t="s">
        <v>37</v>
      </c>
      <c r="I1291" s="11" t="s">
        <v>38</v>
      </c>
      <c r="J1291" s="11" t="s">
        <v>39</v>
      </c>
      <c r="K1291" s="11" t="s">
        <v>40</v>
      </c>
      <c r="L1291" s="13">
        <v>44691.41909722222</v>
      </c>
      <c r="M1291" s="13">
        <v>44691.488194444442</v>
      </c>
      <c r="N1291" s="14">
        <v>1.6583333333255723</v>
      </c>
      <c r="O1291" s="15">
        <v>0</v>
      </c>
      <c r="P1291" s="15">
        <v>58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96.183333332883194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2740202</v>
      </c>
      <c r="B1292" s="11">
        <v>1</v>
      </c>
      <c r="C1292" s="11" t="s">
        <v>33</v>
      </c>
      <c r="D1292" s="11" t="s">
        <v>45</v>
      </c>
      <c r="E1292" s="17" t="s">
        <v>35</v>
      </c>
      <c r="F1292" s="17" t="s">
        <v>2482</v>
      </c>
      <c r="G1292" s="17" t="s">
        <v>36</v>
      </c>
      <c r="H1292" s="11" t="s">
        <v>37</v>
      </c>
      <c r="I1292" s="11" t="s">
        <v>38</v>
      </c>
      <c r="J1292" s="11" t="s">
        <v>39</v>
      </c>
      <c r="K1292" s="11" t="s">
        <v>40</v>
      </c>
      <c r="L1292" s="13">
        <v>44691.419664351852</v>
      </c>
      <c r="M1292" s="13">
        <v>44691.827847222223</v>
      </c>
      <c r="N1292" s="14">
        <v>9.7963888889062218</v>
      </c>
      <c r="O1292" s="15">
        <v>0</v>
      </c>
      <c r="P1292" s="15">
        <v>7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68.574722222343553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2740205</v>
      </c>
      <c r="B1293" s="11">
        <v>1</v>
      </c>
      <c r="C1293" s="11" t="s">
        <v>33</v>
      </c>
      <c r="D1293" s="11" t="s">
        <v>55</v>
      </c>
      <c r="E1293" s="17" t="s">
        <v>35</v>
      </c>
      <c r="F1293" s="17" t="s">
        <v>2483</v>
      </c>
      <c r="G1293" s="17" t="s">
        <v>103</v>
      </c>
      <c r="H1293" s="11" t="s">
        <v>37</v>
      </c>
      <c r="I1293" s="11" t="s">
        <v>38</v>
      </c>
      <c r="J1293" s="11" t="s">
        <v>39</v>
      </c>
      <c r="K1293" s="11" t="s">
        <v>100</v>
      </c>
      <c r="L1293" s="13">
        <v>44691.420416666668</v>
      </c>
      <c r="M1293" s="13">
        <v>44691.575694444444</v>
      </c>
      <c r="N1293" s="14">
        <v>3.7266666666255333</v>
      </c>
      <c r="O1293" s="15">
        <v>0</v>
      </c>
      <c r="P1293" s="15">
        <v>190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708.06666665885132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2740208</v>
      </c>
      <c r="B1294" s="11">
        <v>1</v>
      </c>
      <c r="C1294" s="11" t="s">
        <v>33</v>
      </c>
      <c r="D1294" s="11" t="s">
        <v>42</v>
      </c>
      <c r="E1294" s="17" t="s">
        <v>35</v>
      </c>
      <c r="F1294" s="17" t="s">
        <v>1223</v>
      </c>
      <c r="G1294" s="17" t="s">
        <v>53</v>
      </c>
      <c r="H1294" s="11" t="s">
        <v>37</v>
      </c>
      <c r="I1294" s="11" t="s">
        <v>38</v>
      </c>
      <c r="J1294" s="11" t="s">
        <v>54</v>
      </c>
      <c r="K1294" s="11" t="s">
        <v>40</v>
      </c>
      <c r="L1294" s="13">
        <v>44691.422129629631</v>
      </c>
      <c r="M1294" s="13">
        <v>44691.581250000003</v>
      </c>
      <c r="N1294" s="14">
        <v>3.8188888889271766</v>
      </c>
      <c r="O1294" s="15">
        <v>0</v>
      </c>
      <c r="P1294" s="15">
        <v>99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378.07000000379048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2740213</v>
      </c>
      <c r="B1295" s="11">
        <v>1</v>
      </c>
      <c r="C1295" s="11" t="s">
        <v>33</v>
      </c>
      <c r="D1295" s="11" t="s">
        <v>55</v>
      </c>
      <c r="E1295" s="17" t="s">
        <v>35</v>
      </c>
      <c r="F1295" s="17" t="s">
        <v>290</v>
      </c>
      <c r="G1295" s="17" t="s">
        <v>36</v>
      </c>
      <c r="H1295" s="11" t="s">
        <v>37</v>
      </c>
      <c r="I1295" s="11" t="s">
        <v>38</v>
      </c>
      <c r="J1295" s="11" t="s">
        <v>39</v>
      </c>
      <c r="K1295" s="11" t="s">
        <v>40</v>
      </c>
      <c r="L1295" s="13">
        <v>44691.42328703704</v>
      </c>
      <c r="M1295" s="13">
        <v>44691.720833333333</v>
      </c>
      <c r="N1295" s="14">
        <v>7.1411111110355705</v>
      </c>
      <c r="O1295" s="15">
        <v>0</v>
      </c>
      <c r="P1295" s="15">
        <v>184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1313.964444430545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2740216</v>
      </c>
      <c r="B1296" s="11">
        <v>1</v>
      </c>
      <c r="C1296" s="11" t="s">
        <v>33</v>
      </c>
      <c r="D1296" s="11" t="s">
        <v>83</v>
      </c>
      <c r="E1296" s="17" t="s">
        <v>35</v>
      </c>
      <c r="F1296" s="17" t="s">
        <v>2484</v>
      </c>
      <c r="G1296" s="17" t="s">
        <v>77</v>
      </c>
      <c r="H1296" s="11" t="s">
        <v>37</v>
      </c>
      <c r="I1296" s="11" t="s">
        <v>38</v>
      </c>
      <c r="J1296" s="11" t="s">
        <v>39</v>
      </c>
      <c r="K1296" s="11" t="s">
        <v>40</v>
      </c>
      <c r="L1296" s="13">
        <v>44691.415046296293</v>
      </c>
      <c r="M1296" s="13">
        <v>44691.74763888889</v>
      </c>
      <c r="N1296" s="14">
        <v>7.9822222223156132</v>
      </c>
      <c r="O1296" s="15">
        <v>0</v>
      </c>
      <c r="P1296" s="15">
        <v>213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1700.2133333532256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2740227</v>
      </c>
      <c r="B1297" s="11">
        <v>1</v>
      </c>
      <c r="C1297" s="11" t="s">
        <v>33</v>
      </c>
      <c r="D1297" s="11" t="s">
        <v>60</v>
      </c>
      <c r="E1297" s="17" t="s">
        <v>35</v>
      </c>
      <c r="F1297" s="17" t="s">
        <v>357</v>
      </c>
      <c r="G1297" s="17" t="s">
        <v>48</v>
      </c>
      <c r="H1297" s="11" t="s">
        <v>37</v>
      </c>
      <c r="I1297" s="11" t="s">
        <v>38</v>
      </c>
      <c r="J1297" s="11" t="s">
        <v>39</v>
      </c>
      <c r="K1297" s="11" t="s">
        <v>40</v>
      </c>
      <c r="L1297" s="13">
        <v>44691.348449074074</v>
      </c>
      <c r="M1297" s="13">
        <v>44691.456944444442</v>
      </c>
      <c r="N1297" s="14">
        <v>2.6038888888433576</v>
      </c>
      <c r="O1297" s="15">
        <v>0</v>
      </c>
      <c r="P1297" s="15">
        <v>237</v>
      </c>
      <c r="Q1297" s="15">
        <v>0</v>
      </c>
      <c r="R1297" s="15">
        <v>0</v>
      </c>
      <c r="S1297" s="15">
        <v>0</v>
      </c>
      <c r="T1297" s="15">
        <v>0</v>
      </c>
      <c r="U1297" s="16">
        <v>0</v>
      </c>
      <c r="V1297" s="16">
        <v>617.12166665587574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2740229</v>
      </c>
      <c r="B1298" s="11">
        <v>1</v>
      </c>
      <c r="C1298" s="11" t="s">
        <v>33</v>
      </c>
      <c r="D1298" s="11" t="s">
        <v>60</v>
      </c>
      <c r="E1298" s="17" t="s">
        <v>35</v>
      </c>
      <c r="F1298" s="17" t="s">
        <v>2485</v>
      </c>
      <c r="G1298" s="17" t="s">
        <v>59</v>
      </c>
      <c r="H1298" s="11" t="s">
        <v>37</v>
      </c>
      <c r="I1298" s="11" t="s">
        <v>38</v>
      </c>
      <c r="J1298" s="11" t="s">
        <v>39</v>
      </c>
      <c r="K1298" s="11" t="s">
        <v>40</v>
      </c>
      <c r="L1298" s="13">
        <v>44691.432210648149</v>
      </c>
      <c r="M1298" s="13">
        <v>44691.449305555558</v>
      </c>
      <c r="N1298" s="14">
        <v>0.41027777781710029</v>
      </c>
      <c r="O1298" s="15">
        <v>0</v>
      </c>
      <c r="P1298" s="15">
        <v>2255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925.17638897756115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2740243</v>
      </c>
      <c r="B1299" s="11">
        <v>1</v>
      </c>
      <c r="C1299" s="11" t="s">
        <v>33</v>
      </c>
      <c r="D1299" s="11" t="s">
        <v>61</v>
      </c>
      <c r="E1299" s="17" t="s">
        <v>35</v>
      </c>
      <c r="F1299" s="17" t="s">
        <v>2486</v>
      </c>
      <c r="G1299" s="17" t="s">
        <v>64</v>
      </c>
      <c r="H1299" s="11" t="s">
        <v>37</v>
      </c>
      <c r="I1299" s="11" t="s">
        <v>38</v>
      </c>
      <c r="J1299" s="11" t="s">
        <v>39</v>
      </c>
      <c r="K1299" s="11" t="s">
        <v>40</v>
      </c>
      <c r="L1299" s="13">
        <v>44691.438877314817</v>
      </c>
      <c r="M1299" s="13">
        <v>44691.65902777778</v>
      </c>
      <c r="N1299" s="14">
        <v>5.2836111111100763</v>
      </c>
      <c r="O1299" s="15">
        <v>0</v>
      </c>
      <c r="P1299" s="15">
        <v>6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31.701666666660458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2740246</v>
      </c>
      <c r="B1300" s="11">
        <v>1</v>
      </c>
      <c r="C1300" s="11" t="s">
        <v>33</v>
      </c>
      <c r="D1300" s="11" t="s">
        <v>102</v>
      </c>
      <c r="E1300" s="17" t="s">
        <v>68</v>
      </c>
      <c r="F1300" s="17" t="s">
        <v>2487</v>
      </c>
      <c r="G1300" s="17" t="s">
        <v>77</v>
      </c>
      <c r="H1300" s="11" t="s">
        <v>37</v>
      </c>
      <c r="I1300" s="11" t="s">
        <v>38</v>
      </c>
      <c r="J1300" s="11" t="s">
        <v>39</v>
      </c>
      <c r="K1300" s="11" t="s">
        <v>40</v>
      </c>
      <c r="L1300" s="13">
        <v>44691.398402777777</v>
      </c>
      <c r="M1300" s="13">
        <v>44691.548784722225</v>
      </c>
      <c r="N1300" s="14">
        <v>3.6091666667489335</v>
      </c>
      <c r="O1300" s="15">
        <v>0</v>
      </c>
      <c r="P1300" s="15">
        <v>2883</v>
      </c>
      <c r="Q1300" s="15">
        <v>0</v>
      </c>
      <c r="R1300" s="15">
        <v>0</v>
      </c>
      <c r="S1300" s="15">
        <v>0</v>
      </c>
      <c r="T1300" s="15">
        <v>0</v>
      </c>
      <c r="U1300" s="16">
        <v>0</v>
      </c>
      <c r="V1300" s="16">
        <v>10405.227500237175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2740247</v>
      </c>
      <c r="B1301" s="11">
        <v>1</v>
      </c>
      <c r="C1301" s="11" t="s">
        <v>33</v>
      </c>
      <c r="D1301" s="11" t="s">
        <v>102</v>
      </c>
      <c r="E1301" s="17" t="s">
        <v>68</v>
      </c>
      <c r="F1301" s="17" t="s">
        <v>2488</v>
      </c>
      <c r="G1301" s="17" t="s">
        <v>77</v>
      </c>
      <c r="H1301" s="11" t="s">
        <v>37</v>
      </c>
      <c r="I1301" s="11" t="s">
        <v>38</v>
      </c>
      <c r="J1301" s="11" t="s">
        <v>39</v>
      </c>
      <c r="K1301" s="11" t="s">
        <v>40</v>
      </c>
      <c r="L1301" s="13">
        <v>44691.398402777777</v>
      </c>
      <c r="M1301" s="13">
        <v>44691.548888888887</v>
      </c>
      <c r="N1301" s="14">
        <v>3.6116666666348465</v>
      </c>
      <c r="O1301" s="15">
        <v>0</v>
      </c>
      <c r="P1301" s="15">
        <v>1425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5146.6249999546562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2740252</v>
      </c>
      <c r="B1302" s="11">
        <v>1</v>
      </c>
      <c r="C1302" s="11" t="s">
        <v>33</v>
      </c>
      <c r="D1302" s="11" t="s">
        <v>83</v>
      </c>
      <c r="E1302" s="17" t="s">
        <v>68</v>
      </c>
      <c r="F1302" s="17" t="s">
        <v>908</v>
      </c>
      <c r="G1302" s="17" t="s">
        <v>99</v>
      </c>
      <c r="H1302" s="11" t="s">
        <v>37</v>
      </c>
      <c r="I1302" s="11" t="s">
        <v>38</v>
      </c>
      <c r="J1302" s="11" t="s">
        <v>39</v>
      </c>
      <c r="K1302" s="11" t="s">
        <v>100</v>
      </c>
      <c r="L1302" s="13">
        <v>44691.44327546296</v>
      </c>
      <c r="M1302" s="13">
        <v>44691.490277777775</v>
      </c>
      <c r="N1302" s="14">
        <v>1.1280555555713363</v>
      </c>
      <c r="O1302" s="15">
        <v>0</v>
      </c>
      <c r="P1302" s="15">
        <v>1206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1360.4350000190316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2740254</v>
      </c>
      <c r="B1303" s="11">
        <v>1</v>
      </c>
      <c r="C1303" s="11" t="s">
        <v>33</v>
      </c>
      <c r="D1303" s="11" t="s">
        <v>51</v>
      </c>
      <c r="E1303" s="17" t="s">
        <v>35</v>
      </c>
      <c r="F1303" s="17" t="s">
        <v>2489</v>
      </c>
      <c r="G1303" s="17" t="s">
        <v>53</v>
      </c>
      <c r="H1303" s="11" t="s">
        <v>37</v>
      </c>
      <c r="I1303" s="11" t="s">
        <v>38</v>
      </c>
      <c r="J1303" s="11" t="s">
        <v>54</v>
      </c>
      <c r="K1303" s="11" t="s">
        <v>40</v>
      </c>
      <c r="L1303" s="13">
        <v>44691.443854166668</v>
      </c>
      <c r="M1303" s="13">
        <v>44691.495833333334</v>
      </c>
      <c r="N1303" s="14">
        <v>1.2474999999976717</v>
      </c>
      <c r="O1303" s="15">
        <v>0</v>
      </c>
      <c r="P1303" s="15">
        <v>125</v>
      </c>
      <c r="Q1303" s="15">
        <v>0</v>
      </c>
      <c r="R1303" s="15">
        <v>0</v>
      </c>
      <c r="S1303" s="15">
        <v>0</v>
      </c>
      <c r="T1303" s="15">
        <v>0</v>
      </c>
      <c r="U1303" s="16">
        <v>0</v>
      </c>
      <c r="V1303" s="16">
        <v>155.93749999970896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2740267</v>
      </c>
      <c r="B1304" s="11">
        <v>1</v>
      </c>
      <c r="C1304" s="11" t="s">
        <v>33</v>
      </c>
      <c r="D1304" s="11" t="s">
        <v>73</v>
      </c>
      <c r="E1304" s="17" t="s">
        <v>35</v>
      </c>
      <c r="F1304" s="17" t="s">
        <v>1323</v>
      </c>
      <c r="G1304" s="17" t="s">
        <v>103</v>
      </c>
      <c r="H1304" s="11" t="s">
        <v>37</v>
      </c>
      <c r="I1304" s="11" t="s">
        <v>38</v>
      </c>
      <c r="J1304" s="11" t="s">
        <v>39</v>
      </c>
      <c r="K1304" s="11" t="s">
        <v>100</v>
      </c>
      <c r="L1304" s="13">
        <v>44691.45</v>
      </c>
      <c r="M1304" s="13">
        <v>44691.587500000001</v>
      </c>
      <c r="N1304" s="14">
        <v>3.3000000001047738</v>
      </c>
      <c r="O1304" s="15">
        <v>0</v>
      </c>
      <c r="P1304" s="15">
        <v>28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92.400000002933666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2740272</v>
      </c>
      <c r="B1305" s="11">
        <v>1</v>
      </c>
      <c r="C1305" s="11" t="s">
        <v>33</v>
      </c>
      <c r="D1305" s="11" t="s">
        <v>41</v>
      </c>
      <c r="E1305" s="17" t="s">
        <v>35</v>
      </c>
      <c r="F1305" s="17" t="s">
        <v>876</v>
      </c>
      <c r="G1305" s="17" t="s">
        <v>76</v>
      </c>
      <c r="H1305" s="11" t="s">
        <v>37</v>
      </c>
      <c r="I1305" s="11" t="s">
        <v>38</v>
      </c>
      <c r="J1305" s="11" t="s">
        <v>39</v>
      </c>
      <c r="K1305" s="11" t="s">
        <v>40</v>
      </c>
      <c r="L1305" s="13">
        <v>44691.450798611113</v>
      </c>
      <c r="M1305" s="13">
        <v>44691.509722222225</v>
      </c>
      <c r="N1305" s="14">
        <v>1.4141666666837409</v>
      </c>
      <c r="O1305" s="15">
        <v>0</v>
      </c>
      <c r="P1305" s="15">
        <v>5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7.0708333334187046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2740274</v>
      </c>
      <c r="B1306" s="11">
        <v>1</v>
      </c>
      <c r="C1306" s="11" t="s">
        <v>33</v>
      </c>
      <c r="D1306" s="11" t="s">
        <v>81</v>
      </c>
      <c r="E1306" s="17" t="s">
        <v>35</v>
      </c>
      <c r="F1306" s="17" t="s">
        <v>971</v>
      </c>
      <c r="G1306" s="17" t="s">
        <v>77</v>
      </c>
      <c r="H1306" s="11" t="s">
        <v>37</v>
      </c>
      <c r="I1306" s="11" t="s">
        <v>38</v>
      </c>
      <c r="J1306" s="11" t="s">
        <v>39</v>
      </c>
      <c r="K1306" s="11" t="s">
        <v>40</v>
      </c>
      <c r="L1306" s="13">
        <v>44691.451608796298</v>
      </c>
      <c r="M1306" s="13">
        <v>44691.478472222225</v>
      </c>
      <c r="N1306" s="14">
        <v>0.64472222223412246</v>
      </c>
      <c r="O1306" s="15">
        <v>0</v>
      </c>
      <c r="P1306" s="15">
        <v>9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5.8025000001071021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2740280</v>
      </c>
      <c r="B1307" s="11">
        <v>1</v>
      </c>
      <c r="C1307" s="11" t="s">
        <v>33</v>
      </c>
      <c r="D1307" s="11" t="s">
        <v>79</v>
      </c>
      <c r="E1307" s="17" t="s">
        <v>35</v>
      </c>
      <c r="F1307" s="17" t="s">
        <v>2411</v>
      </c>
      <c r="G1307" s="17" t="s">
        <v>36</v>
      </c>
      <c r="H1307" s="11" t="s">
        <v>37</v>
      </c>
      <c r="I1307" s="11" t="s">
        <v>38</v>
      </c>
      <c r="J1307" s="11" t="s">
        <v>39</v>
      </c>
      <c r="K1307" s="11" t="s">
        <v>40</v>
      </c>
      <c r="L1307" s="13">
        <v>44691.363842592589</v>
      </c>
      <c r="M1307" s="13">
        <v>44691.66207175926</v>
      </c>
      <c r="N1307" s="14">
        <v>7.1575000000884756</v>
      </c>
      <c r="O1307" s="15">
        <v>0</v>
      </c>
      <c r="P1307" s="15">
        <v>38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271.98500000336207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2740284</v>
      </c>
      <c r="B1308" s="11">
        <v>1</v>
      </c>
      <c r="C1308" s="11" t="s">
        <v>33</v>
      </c>
      <c r="D1308" s="11" t="s">
        <v>86</v>
      </c>
      <c r="E1308" s="17" t="s">
        <v>35</v>
      </c>
      <c r="F1308" s="17" t="s">
        <v>203</v>
      </c>
      <c r="G1308" s="17" t="s">
        <v>84</v>
      </c>
      <c r="H1308" s="11" t="s">
        <v>37</v>
      </c>
      <c r="I1308" s="11" t="s">
        <v>38</v>
      </c>
      <c r="J1308" s="11" t="s">
        <v>39</v>
      </c>
      <c r="K1308" s="11" t="s">
        <v>100</v>
      </c>
      <c r="L1308" s="13">
        <v>44691.455358796295</v>
      </c>
      <c r="M1308" s="13">
        <v>44691.643055555556</v>
      </c>
      <c r="N1308" s="14">
        <v>4.5047222222783603</v>
      </c>
      <c r="O1308" s="15">
        <v>0</v>
      </c>
      <c r="P1308" s="15">
        <v>342</v>
      </c>
      <c r="Q1308" s="15">
        <v>0</v>
      </c>
      <c r="R1308" s="15">
        <v>0</v>
      </c>
      <c r="S1308" s="15">
        <v>0</v>
      </c>
      <c r="T1308" s="15">
        <v>0</v>
      </c>
      <c r="U1308" s="16">
        <v>0</v>
      </c>
      <c r="V1308" s="16">
        <v>1540.6150000191992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2740285</v>
      </c>
      <c r="B1309" s="11">
        <v>1</v>
      </c>
      <c r="C1309" s="11" t="s">
        <v>33</v>
      </c>
      <c r="D1309" s="11" t="s">
        <v>83</v>
      </c>
      <c r="E1309" s="17" t="s">
        <v>68</v>
      </c>
      <c r="F1309" s="17" t="s">
        <v>494</v>
      </c>
      <c r="G1309" s="17" t="s">
        <v>77</v>
      </c>
      <c r="H1309" s="11" t="s">
        <v>37</v>
      </c>
      <c r="I1309" s="11" t="s">
        <v>38</v>
      </c>
      <c r="J1309" s="11" t="s">
        <v>39</v>
      </c>
      <c r="K1309" s="11" t="s">
        <v>40</v>
      </c>
      <c r="L1309" s="13">
        <v>44691.455474537041</v>
      </c>
      <c r="M1309" s="13">
        <v>44691.537060185183</v>
      </c>
      <c r="N1309" s="14">
        <v>1.9580555554130115</v>
      </c>
      <c r="O1309" s="15">
        <v>0</v>
      </c>
      <c r="P1309" s="15">
        <v>388</v>
      </c>
      <c r="Q1309" s="15">
        <v>0</v>
      </c>
      <c r="R1309" s="15">
        <v>0</v>
      </c>
      <c r="S1309" s="15">
        <v>0</v>
      </c>
      <c r="T1309" s="15">
        <v>0</v>
      </c>
      <c r="U1309" s="16">
        <v>0</v>
      </c>
      <c r="V1309" s="16">
        <v>759.72555550024845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2740286</v>
      </c>
      <c r="B1310" s="11">
        <v>1</v>
      </c>
      <c r="C1310" s="11" t="s">
        <v>33</v>
      </c>
      <c r="D1310" s="11" t="s">
        <v>86</v>
      </c>
      <c r="E1310" s="17" t="s">
        <v>35</v>
      </c>
      <c r="F1310" s="17" t="s">
        <v>1235</v>
      </c>
      <c r="G1310" s="17" t="s">
        <v>48</v>
      </c>
      <c r="H1310" s="11" t="s">
        <v>37</v>
      </c>
      <c r="I1310" s="11" t="s">
        <v>38</v>
      </c>
      <c r="J1310" s="11" t="s">
        <v>39</v>
      </c>
      <c r="K1310" s="11" t="s">
        <v>40</v>
      </c>
      <c r="L1310" s="13">
        <v>44691.424976851849</v>
      </c>
      <c r="M1310" s="13">
        <v>44691.459722222222</v>
      </c>
      <c r="N1310" s="14">
        <v>0.83388888894114643</v>
      </c>
      <c r="O1310" s="15">
        <v>0</v>
      </c>
      <c r="P1310" s="15">
        <v>437</v>
      </c>
      <c r="Q1310" s="15">
        <v>0</v>
      </c>
      <c r="R1310" s="15">
        <v>0</v>
      </c>
      <c r="S1310" s="15">
        <v>0</v>
      </c>
      <c r="T1310" s="15">
        <v>0</v>
      </c>
      <c r="U1310" s="16">
        <v>0</v>
      </c>
      <c r="V1310" s="16">
        <v>364.40944446728099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2740288</v>
      </c>
      <c r="B1311" s="11">
        <v>1</v>
      </c>
      <c r="C1311" s="11" t="s">
        <v>33</v>
      </c>
      <c r="D1311" s="11" t="s">
        <v>60</v>
      </c>
      <c r="E1311" s="17" t="s">
        <v>35</v>
      </c>
      <c r="F1311" s="17" t="s">
        <v>2490</v>
      </c>
      <c r="G1311" s="17" t="s">
        <v>36</v>
      </c>
      <c r="H1311" s="11" t="s">
        <v>37</v>
      </c>
      <c r="I1311" s="11" t="s">
        <v>38</v>
      </c>
      <c r="J1311" s="11" t="s">
        <v>39</v>
      </c>
      <c r="K1311" s="11" t="s">
        <v>40</v>
      </c>
      <c r="L1311" s="13">
        <v>44691.456817129627</v>
      </c>
      <c r="M1311" s="13">
        <v>44691.865972222222</v>
      </c>
      <c r="N1311" s="14">
        <v>9.8197222222806886</v>
      </c>
      <c r="O1311" s="15">
        <v>0</v>
      </c>
      <c r="P1311" s="15">
        <v>32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314.23111111298203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2740294</v>
      </c>
      <c r="B1312" s="11">
        <v>1</v>
      </c>
      <c r="C1312" s="11" t="s">
        <v>33</v>
      </c>
      <c r="D1312" s="11" t="s">
        <v>83</v>
      </c>
      <c r="E1312" s="17" t="s">
        <v>35</v>
      </c>
      <c r="F1312" s="17" t="s">
        <v>993</v>
      </c>
      <c r="G1312" s="17" t="s">
        <v>53</v>
      </c>
      <c r="H1312" s="11" t="s">
        <v>37</v>
      </c>
      <c r="I1312" s="11" t="s">
        <v>38</v>
      </c>
      <c r="J1312" s="11" t="s">
        <v>54</v>
      </c>
      <c r="K1312" s="11" t="s">
        <v>40</v>
      </c>
      <c r="L1312" s="13">
        <v>44691.458391203705</v>
      </c>
      <c r="M1312" s="13">
        <v>44691.71597222222</v>
      </c>
      <c r="N1312" s="14">
        <v>6.1819444443681277</v>
      </c>
      <c r="O1312" s="15">
        <v>0</v>
      </c>
      <c r="P1312" s="15">
        <v>351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2169.8624999732128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2740299</v>
      </c>
      <c r="B1313" s="11">
        <v>1</v>
      </c>
      <c r="C1313" s="11" t="s">
        <v>33</v>
      </c>
      <c r="D1313" s="11" t="s">
        <v>42</v>
      </c>
      <c r="E1313" s="17" t="s">
        <v>35</v>
      </c>
      <c r="F1313" s="17" t="s">
        <v>2491</v>
      </c>
      <c r="G1313" s="17" t="s">
        <v>59</v>
      </c>
      <c r="H1313" s="11" t="s">
        <v>37</v>
      </c>
      <c r="I1313" s="11" t="s">
        <v>38</v>
      </c>
      <c r="J1313" s="11" t="s">
        <v>39</v>
      </c>
      <c r="K1313" s="11" t="s">
        <v>40</v>
      </c>
      <c r="L1313" s="13">
        <v>44691.458715277775</v>
      </c>
      <c r="M1313" s="13">
        <v>44691.533333333333</v>
      </c>
      <c r="N1313" s="14">
        <v>1.7908333333907649</v>
      </c>
      <c r="O1313" s="15">
        <v>0</v>
      </c>
      <c r="P1313" s="15">
        <v>1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1.7908333333907649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2740301</v>
      </c>
      <c r="B1314" s="11">
        <v>1</v>
      </c>
      <c r="C1314" s="11" t="s">
        <v>33</v>
      </c>
      <c r="D1314" s="11" t="s">
        <v>41</v>
      </c>
      <c r="E1314" s="17" t="s">
        <v>35</v>
      </c>
      <c r="F1314" s="17" t="s">
        <v>732</v>
      </c>
      <c r="G1314" s="17" t="s">
        <v>64</v>
      </c>
      <c r="H1314" s="11" t="s">
        <v>37</v>
      </c>
      <c r="I1314" s="11" t="s">
        <v>38</v>
      </c>
      <c r="J1314" s="11" t="s">
        <v>39</v>
      </c>
      <c r="K1314" s="11" t="s">
        <v>40</v>
      </c>
      <c r="L1314" s="13">
        <v>44691.46199074074</v>
      </c>
      <c r="M1314" s="13">
        <v>44691.518750000003</v>
      </c>
      <c r="N1314" s="14">
        <v>1.3622222223202698</v>
      </c>
      <c r="O1314" s="15">
        <v>0</v>
      </c>
      <c r="P1314" s="15">
        <v>2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2.7244444446405396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2740303</v>
      </c>
      <c r="B1315" s="11">
        <v>1</v>
      </c>
      <c r="C1315" s="11" t="s">
        <v>33</v>
      </c>
      <c r="D1315" s="11" t="s">
        <v>82</v>
      </c>
      <c r="E1315" s="17" t="s">
        <v>65</v>
      </c>
      <c r="F1315" s="17" t="s">
        <v>234</v>
      </c>
      <c r="G1315" s="17" t="s">
        <v>53</v>
      </c>
      <c r="H1315" s="11" t="s">
        <v>66</v>
      </c>
      <c r="I1315" s="11" t="s">
        <v>38</v>
      </c>
      <c r="J1315" s="11" t="s">
        <v>54</v>
      </c>
      <c r="K1315" s="11" t="s">
        <v>40</v>
      </c>
      <c r="L1315" s="13">
        <v>44691.456863425927</v>
      </c>
      <c r="M1315" s="13">
        <v>44691.493125000001</v>
      </c>
      <c r="N1315" s="14">
        <v>0.87027777777984738</v>
      </c>
      <c r="O1315" s="15">
        <v>1</v>
      </c>
      <c r="P1315" s="15">
        <v>773</v>
      </c>
      <c r="Q1315" s="15">
        <v>0</v>
      </c>
      <c r="R1315" s="15">
        <v>0</v>
      </c>
      <c r="S1315" s="15">
        <v>0</v>
      </c>
      <c r="T1315" s="15">
        <v>0</v>
      </c>
      <c r="U1315" s="16">
        <v>0.87027777777984738</v>
      </c>
      <c r="V1315" s="16">
        <v>672.72472222382203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2740322</v>
      </c>
      <c r="B1316" s="11">
        <v>1</v>
      </c>
      <c r="C1316" s="11" t="s">
        <v>33</v>
      </c>
      <c r="D1316" s="11" t="s">
        <v>86</v>
      </c>
      <c r="E1316" s="17" t="s">
        <v>35</v>
      </c>
      <c r="F1316" s="17" t="s">
        <v>2492</v>
      </c>
      <c r="G1316" s="17" t="s">
        <v>53</v>
      </c>
      <c r="H1316" s="11" t="s">
        <v>37</v>
      </c>
      <c r="I1316" s="11" t="s">
        <v>38</v>
      </c>
      <c r="J1316" s="11" t="s">
        <v>54</v>
      </c>
      <c r="K1316" s="11" t="s">
        <v>40</v>
      </c>
      <c r="L1316" s="13">
        <v>44691.469560185185</v>
      </c>
      <c r="M1316" s="13">
        <v>44691.537499999999</v>
      </c>
      <c r="N1316" s="14">
        <v>1.6305555555154569</v>
      </c>
      <c r="O1316" s="15">
        <v>0</v>
      </c>
      <c r="P1316" s="15">
        <v>1616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2634.9777777129784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2740346</v>
      </c>
      <c r="B1317" s="11">
        <v>1</v>
      </c>
      <c r="C1317" s="11" t="s">
        <v>33</v>
      </c>
      <c r="D1317" s="11" t="s">
        <v>60</v>
      </c>
      <c r="E1317" s="17" t="s">
        <v>43</v>
      </c>
      <c r="F1317" s="17" t="s">
        <v>2343</v>
      </c>
      <c r="G1317" s="17" t="s">
        <v>36</v>
      </c>
      <c r="H1317" s="11" t="s">
        <v>37</v>
      </c>
      <c r="I1317" s="11" t="s">
        <v>38</v>
      </c>
      <c r="J1317" s="11" t="s">
        <v>39</v>
      </c>
      <c r="K1317" s="11" t="s">
        <v>40</v>
      </c>
      <c r="L1317" s="13">
        <v>44691.480740740742</v>
      </c>
      <c r="M1317" s="13">
        <v>44691.661805555559</v>
      </c>
      <c r="N1317" s="14">
        <v>4.345555555599276</v>
      </c>
      <c r="O1317" s="15">
        <v>0</v>
      </c>
      <c r="P1317" s="15">
        <v>6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26.073333333595656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2740351</v>
      </c>
      <c r="B1318" s="11">
        <v>1</v>
      </c>
      <c r="C1318" s="11" t="s">
        <v>33</v>
      </c>
      <c r="D1318" s="11" t="s">
        <v>74</v>
      </c>
      <c r="E1318" s="17" t="s">
        <v>35</v>
      </c>
      <c r="F1318" s="17" t="s">
        <v>2493</v>
      </c>
      <c r="G1318" s="17" t="s">
        <v>53</v>
      </c>
      <c r="H1318" s="11" t="s">
        <v>37</v>
      </c>
      <c r="I1318" s="11" t="s">
        <v>38</v>
      </c>
      <c r="J1318" s="11" t="s">
        <v>54</v>
      </c>
      <c r="K1318" s="11" t="s">
        <v>40</v>
      </c>
      <c r="L1318" s="13">
        <v>44691.482997685183</v>
      </c>
      <c r="M1318" s="13">
        <v>44691.629166666666</v>
      </c>
      <c r="N1318" s="14">
        <v>3.5080555555759929</v>
      </c>
      <c r="O1318" s="15">
        <v>0</v>
      </c>
      <c r="P1318" s="15">
        <v>6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21.048333333455957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2740357</v>
      </c>
      <c r="B1319" s="11">
        <v>1</v>
      </c>
      <c r="C1319" s="11" t="s">
        <v>33</v>
      </c>
      <c r="D1319" s="11" t="s">
        <v>86</v>
      </c>
      <c r="E1319" s="17" t="s">
        <v>35</v>
      </c>
      <c r="F1319" s="17" t="s">
        <v>2494</v>
      </c>
      <c r="G1319" s="17" t="s">
        <v>84</v>
      </c>
      <c r="H1319" s="11" t="s">
        <v>37</v>
      </c>
      <c r="I1319" s="11" t="s">
        <v>38</v>
      </c>
      <c r="J1319" s="11" t="s">
        <v>39</v>
      </c>
      <c r="K1319" s="11" t="s">
        <v>100</v>
      </c>
      <c r="L1319" s="13">
        <v>44691.484537037039</v>
      </c>
      <c r="M1319" s="13">
        <v>44691.646527777775</v>
      </c>
      <c r="N1319" s="14">
        <v>3.8877777776797302</v>
      </c>
      <c r="O1319" s="15">
        <v>0</v>
      </c>
      <c r="P1319" s="15">
        <v>958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3724.4911110171815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2740358</v>
      </c>
      <c r="B1320" s="11">
        <v>1</v>
      </c>
      <c r="C1320" s="11" t="s">
        <v>33</v>
      </c>
      <c r="D1320" s="11" t="s">
        <v>51</v>
      </c>
      <c r="E1320" s="17" t="s">
        <v>35</v>
      </c>
      <c r="F1320" s="17" t="s">
        <v>423</v>
      </c>
      <c r="G1320" s="17" t="s">
        <v>53</v>
      </c>
      <c r="H1320" s="11" t="s">
        <v>37</v>
      </c>
      <c r="I1320" s="11" t="s">
        <v>38</v>
      </c>
      <c r="J1320" s="11" t="s">
        <v>54</v>
      </c>
      <c r="K1320" s="11" t="s">
        <v>40</v>
      </c>
      <c r="L1320" s="13">
        <v>44691.446180555555</v>
      </c>
      <c r="M1320" s="13">
        <v>44691.71597222222</v>
      </c>
      <c r="N1320" s="14">
        <v>6.4749999999767169</v>
      </c>
      <c r="O1320" s="15">
        <v>0</v>
      </c>
      <c r="P1320" s="15">
        <v>114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738.14999999734573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2740368</v>
      </c>
      <c r="B1321" s="11">
        <v>1</v>
      </c>
      <c r="C1321" s="11" t="s">
        <v>33</v>
      </c>
      <c r="D1321" s="11" t="s">
        <v>62</v>
      </c>
      <c r="E1321" s="17" t="s">
        <v>35</v>
      </c>
      <c r="F1321" s="17" t="s">
        <v>1083</v>
      </c>
      <c r="G1321" s="17" t="s">
        <v>64</v>
      </c>
      <c r="H1321" s="11" t="s">
        <v>37</v>
      </c>
      <c r="I1321" s="11" t="s">
        <v>38</v>
      </c>
      <c r="J1321" s="11" t="s">
        <v>39</v>
      </c>
      <c r="K1321" s="11" t="s">
        <v>40</v>
      </c>
      <c r="L1321" s="13">
        <v>44691.494803240741</v>
      </c>
      <c r="M1321" s="13">
        <v>44691.734027777777</v>
      </c>
      <c r="N1321" s="14">
        <v>5.7413888888549991</v>
      </c>
      <c r="O1321" s="15">
        <v>0</v>
      </c>
      <c r="P1321" s="15">
        <v>345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1980.7791666549747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2740372</v>
      </c>
      <c r="B1322" s="11">
        <v>1</v>
      </c>
      <c r="C1322" s="11" t="s">
        <v>33</v>
      </c>
      <c r="D1322" s="11" t="s">
        <v>73</v>
      </c>
      <c r="E1322" s="17" t="s">
        <v>65</v>
      </c>
      <c r="F1322" s="17" t="s">
        <v>1296</v>
      </c>
      <c r="G1322" s="17" t="s">
        <v>99</v>
      </c>
      <c r="H1322" s="11" t="s">
        <v>66</v>
      </c>
      <c r="I1322" s="11" t="s">
        <v>38</v>
      </c>
      <c r="J1322" s="11" t="s">
        <v>39</v>
      </c>
      <c r="K1322" s="11" t="s">
        <v>100</v>
      </c>
      <c r="L1322" s="13">
        <v>44691.498310185183</v>
      </c>
      <c r="M1322" s="13">
        <v>44691.561111111114</v>
      </c>
      <c r="N1322" s="14">
        <v>1.5072222223388962</v>
      </c>
      <c r="O1322" s="15">
        <v>11</v>
      </c>
      <c r="P1322" s="15">
        <v>96</v>
      </c>
      <c r="Q1322" s="15">
        <v>0</v>
      </c>
      <c r="R1322" s="15">
        <v>0</v>
      </c>
      <c r="S1322" s="15">
        <v>0</v>
      </c>
      <c r="T1322" s="15">
        <v>0</v>
      </c>
      <c r="U1322" s="16">
        <v>16.579444445727859</v>
      </c>
      <c r="V1322" s="16">
        <v>144.69333334453404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2740383</v>
      </c>
      <c r="B1323" s="11">
        <v>1</v>
      </c>
      <c r="C1323" s="11" t="s">
        <v>33</v>
      </c>
      <c r="D1323" s="11" t="s">
        <v>86</v>
      </c>
      <c r="E1323" s="17" t="s">
        <v>194</v>
      </c>
      <c r="F1323" s="17" t="s">
        <v>632</v>
      </c>
      <c r="G1323" s="17" t="s">
        <v>195</v>
      </c>
      <c r="H1323" s="11" t="s">
        <v>37</v>
      </c>
      <c r="I1323" s="11" t="s">
        <v>38</v>
      </c>
      <c r="J1323" s="11" t="s">
        <v>39</v>
      </c>
      <c r="K1323" s="11" t="s">
        <v>40</v>
      </c>
      <c r="L1323" s="13">
        <v>44691.505914351852</v>
      </c>
      <c r="M1323" s="13">
        <v>44691.540972222225</v>
      </c>
      <c r="N1323" s="14">
        <v>0.84138888894813135</v>
      </c>
      <c r="O1323" s="15">
        <v>0</v>
      </c>
      <c r="P1323" s="15">
        <v>7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5.8897222226369195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2740393</v>
      </c>
      <c r="B1324" s="11">
        <v>1</v>
      </c>
      <c r="C1324" s="11" t="s">
        <v>33</v>
      </c>
      <c r="D1324" s="11" t="s">
        <v>47</v>
      </c>
      <c r="E1324" s="17" t="s">
        <v>68</v>
      </c>
      <c r="F1324" s="17" t="s">
        <v>1266</v>
      </c>
      <c r="G1324" s="17" t="s">
        <v>99</v>
      </c>
      <c r="H1324" s="11" t="s">
        <v>37</v>
      </c>
      <c r="I1324" s="11" t="s">
        <v>38</v>
      </c>
      <c r="J1324" s="11" t="s">
        <v>39</v>
      </c>
      <c r="K1324" s="11" t="s">
        <v>100</v>
      </c>
      <c r="L1324" s="13">
        <v>44691.509375000001</v>
      </c>
      <c r="M1324" s="13">
        <v>44691.540972222225</v>
      </c>
      <c r="N1324" s="14">
        <v>0.75833333336049691</v>
      </c>
      <c r="O1324" s="15">
        <v>0</v>
      </c>
      <c r="P1324" s="15">
        <v>340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257.83333334256895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2740397</v>
      </c>
      <c r="B1325" s="11">
        <v>1</v>
      </c>
      <c r="C1325" s="11" t="s">
        <v>33</v>
      </c>
      <c r="D1325" s="11" t="s">
        <v>81</v>
      </c>
      <c r="E1325" s="17" t="s">
        <v>65</v>
      </c>
      <c r="F1325" s="17" t="s">
        <v>2495</v>
      </c>
      <c r="G1325" s="17" t="s">
        <v>77</v>
      </c>
      <c r="H1325" s="11" t="s">
        <v>66</v>
      </c>
      <c r="I1325" s="11" t="s">
        <v>38</v>
      </c>
      <c r="J1325" s="11" t="s">
        <v>39</v>
      </c>
      <c r="K1325" s="11" t="s">
        <v>40</v>
      </c>
      <c r="L1325" s="13">
        <v>44691.512881944444</v>
      </c>
      <c r="M1325" s="13">
        <v>44691.53324074074</v>
      </c>
      <c r="N1325" s="14">
        <v>0.48861111112637445</v>
      </c>
      <c r="O1325" s="15">
        <v>0</v>
      </c>
      <c r="P1325" s="15">
        <v>1388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678.19222224340774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2740398</v>
      </c>
      <c r="B1326" s="11">
        <v>1</v>
      </c>
      <c r="C1326" s="11" t="s">
        <v>33</v>
      </c>
      <c r="D1326" s="11" t="s">
        <v>80</v>
      </c>
      <c r="E1326" s="17" t="s">
        <v>35</v>
      </c>
      <c r="F1326" s="17" t="s">
        <v>2477</v>
      </c>
      <c r="G1326" s="17" t="s">
        <v>36</v>
      </c>
      <c r="H1326" s="11" t="s">
        <v>37</v>
      </c>
      <c r="I1326" s="11" t="s">
        <v>38</v>
      </c>
      <c r="J1326" s="11" t="s">
        <v>39</v>
      </c>
      <c r="K1326" s="11" t="s">
        <v>40</v>
      </c>
      <c r="L1326" s="13">
        <v>44691.512928240743</v>
      </c>
      <c r="M1326" s="13">
        <v>44691.880555555559</v>
      </c>
      <c r="N1326" s="14">
        <v>8.8230555555783212</v>
      </c>
      <c r="O1326" s="15">
        <v>0</v>
      </c>
      <c r="P1326" s="15">
        <v>28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247.04555555619299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2740418</v>
      </c>
      <c r="B1327" s="11">
        <v>1</v>
      </c>
      <c r="C1327" s="11" t="s">
        <v>33</v>
      </c>
      <c r="D1327" s="11" t="s">
        <v>45</v>
      </c>
      <c r="E1327" s="17" t="s">
        <v>35</v>
      </c>
      <c r="F1327" s="17" t="s">
        <v>551</v>
      </c>
      <c r="G1327" s="17" t="s">
        <v>103</v>
      </c>
      <c r="H1327" s="11" t="s">
        <v>37</v>
      </c>
      <c r="I1327" s="11" t="s">
        <v>38</v>
      </c>
      <c r="J1327" s="11" t="s">
        <v>39</v>
      </c>
      <c r="K1327" s="11" t="s">
        <v>100</v>
      </c>
      <c r="L1327" s="13">
        <v>44691.526423611111</v>
      </c>
      <c r="M1327" s="13">
        <v>44691.606249999997</v>
      </c>
      <c r="N1327" s="14">
        <v>1.9158333332743496</v>
      </c>
      <c r="O1327" s="15">
        <v>0</v>
      </c>
      <c r="P1327" s="15">
        <v>303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580.49749998212792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2740429</v>
      </c>
      <c r="B1328" s="11">
        <v>1</v>
      </c>
      <c r="C1328" s="11" t="s">
        <v>33</v>
      </c>
      <c r="D1328" s="11" t="s">
        <v>81</v>
      </c>
      <c r="E1328" s="17" t="s">
        <v>68</v>
      </c>
      <c r="F1328" s="17" t="s">
        <v>2496</v>
      </c>
      <c r="G1328" s="17" t="s">
        <v>99</v>
      </c>
      <c r="H1328" s="11" t="s">
        <v>66</v>
      </c>
      <c r="I1328" s="11" t="s">
        <v>38</v>
      </c>
      <c r="J1328" s="11" t="s">
        <v>39</v>
      </c>
      <c r="K1328" s="11" t="s">
        <v>100</v>
      </c>
      <c r="L1328" s="13">
        <v>44691.525682870371</v>
      </c>
      <c r="M1328" s="13">
        <v>44691.558333333334</v>
      </c>
      <c r="N1328" s="14">
        <v>0.78361111111007631</v>
      </c>
      <c r="O1328" s="15">
        <v>0</v>
      </c>
      <c r="P1328" s="15">
        <v>2898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2270.9049999970011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2740435</v>
      </c>
      <c r="B1329" s="11">
        <v>1</v>
      </c>
      <c r="C1329" s="11" t="s">
        <v>33</v>
      </c>
      <c r="D1329" s="11" t="s">
        <v>51</v>
      </c>
      <c r="E1329" s="17" t="s">
        <v>35</v>
      </c>
      <c r="F1329" s="17" t="s">
        <v>2497</v>
      </c>
      <c r="G1329" s="17" t="s">
        <v>53</v>
      </c>
      <c r="H1329" s="11" t="s">
        <v>37</v>
      </c>
      <c r="I1329" s="11" t="s">
        <v>38</v>
      </c>
      <c r="J1329" s="11" t="s">
        <v>54</v>
      </c>
      <c r="K1329" s="11" t="s">
        <v>40</v>
      </c>
      <c r="L1329" s="13">
        <v>44691.53565972222</v>
      </c>
      <c r="M1329" s="13">
        <v>44691.912499999999</v>
      </c>
      <c r="N1329" s="14">
        <v>9.0441666666883975</v>
      </c>
      <c r="O1329" s="15">
        <v>0</v>
      </c>
      <c r="P1329" s="15">
        <v>155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1401.8458333367016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2740437</v>
      </c>
      <c r="B1330" s="11">
        <v>1</v>
      </c>
      <c r="C1330" s="11" t="s">
        <v>33</v>
      </c>
      <c r="D1330" s="11" t="s">
        <v>91</v>
      </c>
      <c r="E1330" s="17" t="s">
        <v>35</v>
      </c>
      <c r="F1330" s="17" t="s">
        <v>2498</v>
      </c>
      <c r="G1330" s="17" t="s">
        <v>53</v>
      </c>
      <c r="H1330" s="11" t="s">
        <v>37</v>
      </c>
      <c r="I1330" s="11" t="s">
        <v>38</v>
      </c>
      <c r="J1330" s="11" t="s">
        <v>54</v>
      </c>
      <c r="K1330" s="11" t="s">
        <v>40</v>
      </c>
      <c r="L1330" s="13">
        <v>44691.53665509259</v>
      </c>
      <c r="M1330" s="13">
        <v>44691.609722222223</v>
      </c>
      <c r="N1330" s="14">
        <v>1.753611111198552</v>
      </c>
      <c r="O1330" s="15">
        <v>0</v>
      </c>
      <c r="P1330" s="15">
        <v>12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21.043333334382623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2740438</v>
      </c>
      <c r="B1331" s="11">
        <v>1</v>
      </c>
      <c r="C1331" s="11" t="s">
        <v>33</v>
      </c>
      <c r="D1331" s="11" t="s">
        <v>42</v>
      </c>
      <c r="E1331" s="17" t="s">
        <v>35</v>
      </c>
      <c r="F1331" s="17" t="s">
        <v>2499</v>
      </c>
      <c r="G1331" s="17" t="s">
        <v>36</v>
      </c>
      <c r="H1331" s="11" t="s">
        <v>37</v>
      </c>
      <c r="I1331" s="11" t="s">
        <v>38</v>
      </c>
      <c r="J1331" s="11" t="s">
        <v>39</v>
      </c>
      <c r="K1331" s="11" t="s">
        <v>40</v>
      </c>
      <c r="L1331" s="13">
        <v>44691.311215277776</v>
      </c>
      <c r="M1331" s="13">
        <v>44691.679166666669</v>
      </c>
      <c r="N1331" s="14">
        <v>8.8308333334280178</v>
      </c>
      <c r="O1331" s="15">
        <v>0</v>
      </c>
      <c r="P1331" s="15">
        <v>81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715.29750000766944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2740446</v>
      </c>
      <c r="B1332" s="11">
        <v>1</v>
      </c>
      <c r="C1332" s="11" t="s">
        <v>33</v>
      </c>
      <c r="D1332" s="11" t="s">
        <v>61</v>
      </c>
      <c r="E1332" s="17" t="s">
        <v>68</v>
      </c>
      <c r="F1332" s="17" t="s">
        <v>2500</v>
      </c>
      <c r="G1332" s="17" t="s">
        <v>99</v>
      </c>
      <c r="H1332" s="11" t="s">
        <v>66</v>
      </c>
      <c r="I1332" s="11" t="s">
        <v>38</v>
      </c>
      <c r="J1332" s="11" t="s">
        <v>39</v>
      </c>
      <c r="K1332" s="11" t="s">
        <v>100</v>
      </c>
      <c r="L1332" s="13">
        <v>44691.541770833333</v>
      </c>
      <c r="M1332" s="13">
        <v>44691.592361111114</v>
      </c>
      <c r="N1332" s="14">
        <v>1.214166666730307</v>
      </c>
      <c r="O1332" s="15">
        <v>0</v>
      </c>
      <c r="P1332" s="15">
        <v>1837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2230.424166783574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2740449</v>
      </c>
      <c r="B1333" s="11">
        <v>1</v>
      </c>
      <c r="C1333" s="11" t="s">
        <v>33</v>
      </c>
      <c r="D1333" s="11" t="s">
        <v>46</v>
      </c>
      <c r="E1333" s="17" t="s">
        <v>65</v>
      </c>
      <c r="F1333" s="17" t="s">
        <v>2501</v>
      </c>
      <c r="G1333" s="17" t="s">
        <v>53</v>
      </c>
      <c r="H1333" s="11" t="s">
        <v>66</v>
      </c>
      <c r="I1333" s="11" t="s">
        <v>38</v>
      </c>
      <c r="J1333" s="11" t="s">
        <v>54</v>
      </c>
      <c r="K1333" s="11" t="s">
        <v>40</v>
      </c>
      <c r="L1333" s="13">
        <v>44691.541134259256</v>
      </c>
      <c r="M1333" s="13">
        <v>44691.557199074072</v>
      </c>
      <c r="N1333" s="14">
        <v>0.38555555557832122</v>
      </c>
      <c r="O1333" s="15">
        <v>0</v>
      </c>
      <c r="P1333" s="15">
        <v>2336</v>
      </c>
      <c r="Q1333" s="15">
        <v>0</v>
      </c>
      <c r="R1333" s="15">
        <v>0</v>
      </c>
      <c r="S1333" s="15">
        <v>0</v>
      </c>
      <c r="T1333" s="15">
        <v>0</v>
      </c>
      <c r="U1333" s="16">
        <v>0</v>
      </c>
      <c r="V1333" s="16">
        <v>900.65777783095837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2740450</v>
      </c>
      <c r="B1334" s="11">
        <v>1</v>
      </c>
      <c r="C1334" s="11" t="s">
        <v>33</v>
      </c>
      <c r="D1334" s="11" t="s">
        <v>73</v>
      </c>
      <c r="E1334" s="17" t="s">
        <v>68</v>
      </c>
      <c r="F1334" s="17" t="s">
        <v>2502</v>
      </c>
      <c r="G1334" s="17" t="s">
        <v>99</v>
      </c>
      <c r="H1334" s="11" t="s">
        <v>66</v>
      </c>
      <c r="I1334" s="11" t="s">
        <v>38</v>
      </c>
      <c r="J1334" s="11" t="s">
        <v>39</v>
      </c>
      <c r="K1334" s="11" t="s">
        <v>100</v>
      </c>
      <c r="L1334" s="13">
        <v>44691.544085648151</v>
      </c>
      <c r="M1334" s="13">
        <v>44691.579861111109</v>
      </c>
      <c r="N1334" s="14">
        <v>0.85861111100530252</v>
      </c>
      <c r="O1334" s="15">
        <v>0</v>
      </c>
      <c r="P1334" s="15">
        <v>533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457.63972216582624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2740452</v>
      </c>
      <c r="B1335" s="11">
        <v>1</v>
      </c>
      <c r="C1335" s="11" t="s">
        <v>33</v>
      </c>
      <c r="D1335" s="11" t="s">
        <v>79</v>
      </c>
      <c r="E1335" s="17" t="s">
        <v>35</v>
      </c>
      <c r="F1335" s="17" t="s">
        <v>537</v>
      </c>
      <c r="G1335" s="17" t="s">
        <v>36</v>
      </c>
      <c r="H1335" s="11" t="s">
        <v>37</v>
      </c>
      <c r="I1335" s="11" t="s">
        <v>38</v>
      </c>
      <c r="J1335" s="11" t="s">
        <v>39</v>
      </c>
      <c r="K1335" s="11" t="s">
        <v>40</v>
      </c>
      <c r="L1335" s="13">
        <v>44691.474849537037</v>
      </c>
      <c r="M1335" s="13">
        <v>44691.80972222222</v>
      </c>
      <c r="N1335" s="14">
        <v>8.0369444444077089</v>
      </c>
      <c r="O1335" s="15">
        <v>0</v>
      </c>
      <c r="P1335" s="15">
        <v>127</v>
      </c>
      <c r="Q1335" s="15">
        <v>0</v>
      </c>
      <c r="R1335" s="15">
        <v>0</v>
      </c>
      <c r="S1335" s="15">
        <v>0</v>
      </c>
      <c r="T1335" s="15">
        <v>0</v>
      </c>
      <c r="U1335" s="16">
        <v>0</v>
      </c>
      <c r="V1335" s="16">
        <v>1020.691944439779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2740458</v>
      </c>
      <c r="B1336" s="11">
        <v>1</v>
      </c>
      <c r="C1336" s="11" t="s">
        <v>33</v>
      </c>
      <c r="D1336" s="11" t="s">
        <v>102</v>
      </c>
      <c r="E1336" s="17" t="s">
        <v>68</v>
      </c>
      <c r="F1336" s="17" t="s">
        <v>2503</v>
      </c>
      <c r="G1336" s="17" t="s">
        <v>77</v>
      </c>
      <c r="H1336" s="11" t="s">
        <v>37</v>
      </c>
      <c r="I1336" s="11" t="s">
        <v>38</v>
      </c>
      <c r="J1336" s="11" t="s">
        <v>39</v>
      </c>
      <c r="K1336" s="11" t="s">
        <v>40</v>
      </c>
      <c r="L1336" s="13">
        <v>44691.54896990741</v>
      </c>
      <c r="M1336" s="13">
        <v>44691.604861111111</v>
      </c>
      <c r="N1336" s="14">
        <v>1.341388888831716</v>
      </c>
      <c r="O1336" s="15">
        <v>0</v>
      </c>
      <c r="P1336" s="15">
        <v>1854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2486.9349998940015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2740462</v>
      </c>
      <c r="B1337" s="11">
        <v>1</v>
      </c>
      <c r="C1337" s="11" t="s">
        <v>33</v>
      </c>
      <c r="D1337" s="11" t="s">
        <v>61</v>
      </c>
      <c r="E1337" s="17" t="s">
        <v>35</v>
      </c>
      <c r="F1337" s="17" t="s">
        <v>2504</v>
      </c>
      <c r="G1337" s="17" t="s">
        <v>53</v>
      </c>
      <c r="H1337" s="11" t="s">
        <v>37</v>
      </c>
      <c r="I1337" s="11" t="s">
        <v>38</v>
      </c>
      <c r="J1337" s="11" t="s">
        <v>54</v>
      </c>
      <c r="K1337" s="11" t="s">
        <v>40</v>
      </c>
      <c r="L1337" s="13">
        <v>44691.552743055552</v>
      </c>
      <c r="M1337" s="13">
        <v>44691.865972222222</v>
      </c>
      <c r="N1337" s="14">
        <v>7.5175000000745058</v>
      </c>
      <c r="O1337" s="15">
        <v>0</v>
      </c>
      <c r="P1337" s="15">
        <v>1</v>
      </c>
      <c r="Q1337" s="15">
        <v>0</v>
      </c>
      <c r="R1337" s="15">
        <v>0</v>
      </c>
      <c r="S1337" s="15">
        <v>0</v>
      </c>
      <c r="T1337" s="15">
        <v>0</v>
      </c>
      <c r="U1337" s="16">
        <v>0</v>
      </c>
      <c r="V1337" s="16">
        <v>7.5175000000745058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2740482</v>
      </c>
      <c r="B1338" s="11">
        <v>1</v>
      </c>
      <c r="C1338" s="11" t="s">
        <v>33</v>
      </c>
      <c r="D1338" s="11" t="s">
        <v>86</v>
      </c>
      <c r="E1338" s="17" t="s">
        <v>35</v>
      </c>
      <c r="F1338" s="17" t="s">
        <v>2505</v>
      </c>
      <c r="G1338" s="17" t="s">
        <v>36</v>
      </c>
      <c r="H1338" s="11" t="s">
        <v>37</v>
      </c>
      <c r="I1338" s="11" t="s">
        <v>38</v>
      </c>
      <c r="J1338" s="11" t="s">
        <v>39</v>
      </c>
      <c r="K1338" s="11" t="s">
        <v>40</v>
      </c>
      <c r="L1338" s="13">
        <v>44691.565081018518</v>
      </c>
      <c r="M1338" s="13">
        <v>44691.904861111114</v>
      </c>
      <c r="N1338" s="14">
        <v>8.1547222223016433</v>
      </c>
      <c r="O1338" s="15">
        <v>0</v>
      </c>
      <c r="P1338" s="15">
        <v>479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3906.1119444824872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2740489</v>
      </c>
      <c r="B1339" s="11">
        <v>1</v>
      </c>
      <c r="C1339" s="11" t="s">
        <v>33</v>
      </c>
      <c r="D1339" s="11" t="s">
        <v>46</v>
      </c>
      <c r="E1339" s="17" t="s">
        <v>71</v>
      </c>
      <c r="F1339" s="17" t="s">
        <v>2506</v>
      </c>
      <c r="G1339" s="17" t="s">
        <v>48</v>
      </c>
      <c r="H1339" s="11" t="s">
        <v>37</v>
      </c>
      <c r="I1339" s="11" t="s">
        <v>38</v>
      </c>
      <c r="J1339" s="11" t="s">
        <v>39</v>
      </c>
      <c r="K1339" s="11" t="s">
        <v>40</v>
      </c>
      <c r="L1339" s="13">
        <v>44691.570104166669</v>
      </c>
      <c r="M1339" s="13">
        <v>44691.624305555553</v>
      </c>
      <c r="N1339" s="14">
        <v>1.3008333332254551</v>
      </c>
      <c r="O1339" s="15">
        <v>0</v>
      </c>
      <c r="P1339" s="15">
        <v>3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3.9024999996763654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2740496</v>
      </c>
      <c r="B1340" s="11">
        <v>1</v>
      </c>
      <c r="C1340" s="11" t="s">
        <v>33</v>
      </c>
      <c r="D1340" s="11" t="s">
        <v>86</v>
      </c>
      <c r="E1340" s="17" t="s">
        <v>35</v>
      </c>
      <c r="F1340" s="17" t="s">
        <v>1909</v>
      </c>
      <c r="G1340" s="17" t="s">
        <v>53</v>
      </c>
      <c r="H1340" s="11" t="s">
        <v>37</v>
      </c>
      <c r="I1340" s="11" t="s">
        <v>38</v>
      </c>
      <c r="J1340" s="11" t="s">
        <v>54</v>
      </c>
      <c r="K1340" s="11" t="s">
        <v>40</v>
      </c>
      <c r="L1340" s="13">
        <v>44691.577141203707</v>
      </c>
      <c r="M1340" s="13">
        <v>44691.612986111111</v>
      </c>
      <c r="N1340" s="14">
        <v>0.8602777777123265</v>
      </c>
      <c r="O1340" s="15">
        <v>0</v>
      </c>
      <c r="P1340" s="15">
        <v>11</v>
      </c>
      <c r="Q1340" s="15">
        <v>0</v>
      </c>
      <c r="R1340" s="15">
        <v>0</v>
      </c>
      <c r="S1340" s="15">
        <v>0</v>
      </c>
      <c r="T1340" s="15">
        <v>0</v>
      </c>
      <c r="U1340" s="16">
        <v>0</v>
      </c>
      <c r="V1340" s="16">
        <v>9.4630555548355915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2740504</v>
      </c>
      <c r="B1341" s="11">
        <v>1</v>
      </c>
      <c r="C1341" s="11" t="s">
        <v>33</v>
      </c>
      <c r="D1341" s="11" t="s">
        <v>55</v>
      </c>
      <c r="E1341" s="17" t="s">
        <v>35</v>
      </c>
      <c r="F1341" s="17" t="s">
        <v>1184</v>
      </c>
      <c r="G1341" s="17" t="s">
        <v>103</v>
      </c>
      <c r="H1341" s="11" t="s">
        <v>37</v>
      </c>
      <c r="I1341" s="11" t="s">
        <v>38</v>
      </c>
      <c r="J1341" s="11" t="s">
        <v>39</v>
      </c>
      <c r="K1341" s="11" t="s">
        <v>100</v>
      </c>
      <c r="L1341" s="13">
        <v>44691.583090277774</v>
      </c>
      <c r="M1341" s="13">
        <v>44691.748055555552</v>
      </c>
      <c r="N1341" s="14">
        <v>3.9591666666674428</v>
      </c>
      <c r="O1341" s="15">
        <v>0</v>
      </c>
      <c r="P1341" s="15">
        <v>113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447.38583333342103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2740512</v>
      </c>
      <c r="B1342" s="11">
        <v>1</v>
      </c>
      <c r="C1342" s="11" t="s">
        <v>33</v>
      </c>
      <c r="D1342" s="11" t="s">
        <v>73</v>
      </c>
      <c r="E1342" s="17" t="s">
        <v>43</v>
      </c>
      <c r="F1342" s="17" t="s">
        <v>1380</v>
      </c>
      <c r="G1342" s="17" t="s">
        <v>48</v>
      </c>
      <c r="H1342" s="11" t="s">
        <v>37</v>
      </c>
      <c r="I1342" s="11" t="s">
        <v>38</v>
      </c>
      <c r="J1342" s="11" t="s">
        <v>39</v>
      </c>
      <c r="K1342" s="11" t="s">
        <v>40</v>
      </c>
      <c r="L1342" s="13">
        <v>44691.590115740742</v>
      </c>
      <c r="M1342" s="13">
        <v>44691.727777777778</v>
      </c>
      <c r="N1342" s="14">
        <v>3.3038888888549991</v>
      </c>
      <c r="O1342" s="15">
        <v>0</v>
      </c>
      <c r="P1342" s="15">
        <v>1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3.3038888888549991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2740513</v>
      </c>
      <c r="B1343" s="11">
        <v>1</v>
      </c>
      <c r="C1343" s="11" t="s">
        <v>33</v>
      </c>
      <c r="D1343" s="11" t="s">
        <v>88</v>
      </c>
      <c r="E1343" s="17" t="s">
        <v>43</v>
      </c>
      <c r="F1343" s="17" t="s">
        <v>2507</v>
      </c>
      <c r="G1343" s="17" t="s">
        <v>36</v>
      </c>
      <c r="H1343" s="11" t="s">
        <v>37</v>
      </c>
      <c r="I1343" s="11" t="s">
        <v>38</v>
      </c>
      <c r="J1343" s="11" t="s">
        <v>39</v>
      </c>
      <c r="K1343" s="11" t="s">
        <v>40</v>
      </c>
      <c r="L1343" s="13">
        <v>44691.590902777774</v>
      </c>
      <c r="M1343" s="13">
        <v>44691.77847222222</v>
      </c>
      <c r="N1343" s="14">
        <v>4.501666666707024</v>
      </c>
      <c r="O1343" s="15">
        <v>0</v>
      </c>
      <c r="P1343" s="15">
        <v>112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504.18666667118669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2740514</v>
      </c>
      <c r="B1344" s="11">
        <v>1</v>
      </c>
      <c r="C1344" s="11" t="s">
        <v>33</v>
      </c>
      <c r="D1344" s="11" t="s">
        <v>83</v>
      </c>
      <c r="E1344" s="17" t="s">
        <v>35</v>
      </c>
      <c r="F1344" s="17" t="s">
        <v>2476</v>
      </c>
      <c r="G1344" s="17" t="s">
        <v>53</v>
      </c>
      <c r="H1344" s="11" t="s">
        <v>37</v>
      </c>
      <c r="I1344" s="11" t="s">
        <v>38</v>
      </c>
      <c r="J1344" s="11" t="s">
        <v>54</v>
      </c>
      <c r="K1344" s="11" t="s">
        <v>40</v>
      </c>
      <c r="L1344" s="13">
        <v>44691.592048611114</v>
      </c>
      <c r="M1344" s="13">
        <v>44691.649305555555</v>
      </c>
      <c r="N1344" s="14">
        <v>1.3741666665882803</v>
      </c>
      <c r="O1344" s="15">
        <v>0</v>
      </c>
      <c r="P1344" s="15">
        <v>21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28.857499998353887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2740518</v>
      </c>
      <c r="B1345" s="11">
        <v>1</v>
      </c>
      <c r="C1345" s="11" t="s">
        <v>33</v>
      </c>
      <c r="D1345" s="11" t="s">
        <v>83</v>
      </c>
      <c r="E1345" s="17" t="s">
        <v>35</v>
      </c>
      <c r="F1345" s="17" t="s">
        <v>2508</v>
      </c>
      <c r="G1345" s="17" t="s">
        <v>53</v>
      </c>
      <c r="H1345" s="11" t="s">
        <v>37</v>
      </c>
      <c r="I1345" s="11" t="s">
        <v>38</v>
      </c>
      <c r="J1345" s="11" t="s">
        <v>54</v>
      </c>
      <c r="K1345" s="11" t="s">
        <v>40</v>
      </c>
      <c r="L1345" s="13">
        <v>44691.594131944446</v>
      </c>
      <c r="M1345" s="13">
        <v>44691.623217592591</v>
      </c>
      <c r="N1345" s="14">
        <v>0.6980555554619059</v>
      </c>
      <c r="O1345" s="15">
        <v>0</v>
      </c>
      <c r="P1345" s="15">
        <v>124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86.558888877276331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2740519</v>
      </c>
      <c r="B1346" s="11">
        <v>1</v>
      </c>
      <c r="C1346" s="11" t="s">
        <v>33</v>
      </c>
      <c r="D1346" s="11" t="s">
        <v>83</v>
      </c>
      <c r="E1346" s="17" t="s">
        <v>35</v>
      </c>
      <c r="F1346" s="17" t="s">
        <v>2509</v>
      </c>
      <c r="G1346" s="17" t="s">
        <v>53</v>
      </c>
      <c r="H1346" s="11" t="s">
        <v>37</v>
      </c>
      <c r="I1346" s="11" t="s">
        <v>38</v>
      </c>
      <c r="J1346" s="11" t="s">
        <v>54</v>
      </c>
      <c r="K1346" s="11" t="s">
        <v>40</v>
      </c>
      <c r="L1346" s="13">
        <v>44691.594131944446</v>
      </c>
      <c r="M1346" s="13">
        <v>44691.600937499999</v>
      </c>
      <c r="N1346" s="14">
        <v>0.16333333327202126</v>
      </c>
      <c r="O1346" s="15">
        <v>0</v>
      </c>
      <c r="P1346" s="15">
        <v>493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80.523333303106483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2740520</v>
      </c>
      <c r="B1347" s="11">
        <v>1</v>
      </c>
      <c r="C1347" s="11" t="s">
        <v>33</v>
      </c>
      <c r="D1347" s="11" t="s">
        <v>83</v>
      </c>
      <c r="E1347" s="17" t="s">
        <v>35</v>
      </c>
      <c r="F1347" s="17" t="s">
        <v>656</v>
      </c>
      <c r="G1347" s="17" t="s">
        <v>53</v>
      </c>
      <c r="H1347" s="11" t="s">
        <v>37</v>
      </c>
      <c r="I1347" s="11" t="s">
        <v>38</v>
      </c>
      <c r="J1347" s="11" t="s">
        <v>54</v>
      </c>
      <c r="K1347" s="11" t="s">
        <v>40</v>
      </c>
      <c r="L1347" s="13">
        <v>44691.559618055559</v>
      </c>
      <c r="M1347" s="13">
        <v>44691.75</v>
      </c>
      <c r="N1347" s="14">
        <v>4.5691666665952653</v>
      </c>
      <c r="O1347" s="15">
        <v>0</v>
      </c>
      <c r="P1347" s="15">
        <v>360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1644.8999999742955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2740530</v>
      </c>
      <c r="B1348" s="11">
        <v>1</v>
      </c>
      <c r="C1348" s="11" t="s">
        <v>33</v>
      </c>
      <c r="D1348" s="11" t="s">
        <v>61</v>
      </c>
      <c r="E1348" s="17" t="s">
        <v>35</v>
      </c>
      <c r="F1348" s="17" t="s">
        <v>1666</v>
      </c>
      <c r="G1348" s="17" t="s">
        <v>53</v>
      </c>
      <c r="H1348" s="11" t="s">
        <v>37</v>
      </c>
      <c r="I1348" s="11" t="s">
        <v>38</v>
      </c>
      <c r="J1348" s="11" t="s">
        <v>54</v>
      </c>
      <c r="K1348" s="11" t="s">
        <v>40</v>
      </c>
      <c r="L1348" s="13">
        <v>44691.606516203705</v>
      </c>
      <c r="M1348" s="13">
        <v>44691.953472222223</v>
      </c>
      <c r="N1348" s="14">
        <v>8.3269444444449618</v>
      </c>
      <c r="O1348" s="15">
        <v>0</v>
      </c>
      <c r="P1348" s="15">
        <v>6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49.961666666669771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2740534</v>
      </c>
      <c r="B1349" s="11">
        <v>1</v>
      </c>
      <c r="C1349" s="11" t="s">
        <v>33</v>
      </c>
      <c r="D1349" s="11" t="s">
        <v>47</v>
      </c>
      <c r="E1349" s="17" t="s">
        <v>35</v>
      </c>
      <c r="F1349" s="17" t="s">
        <v>2316</v>
      </c>
      <c r="G1349" s="17" t="s">
        <v>59</v>
      </c>
      <c r="H1349" s="11" t="s">
        <v>37</v>
      </c>
      <c r="I1349" s="11" t="s">
        <v>38</v>
      </c>
      <c r="J1349" s="11" t="s">
        <v>39</v>
      </c>
      <c r="K1349" s="11" t="s">
        <v>40</v>
      </c>
      <c r="L1349" s="13">
        <v>44691.609375</v>
      </c>
      <c r="M1349" s="13">
        <v>44691.854861111111</v>
      </c>
      <c r="N1349" s="14">
        <v>5.8916666666627862</v>
      </c>
      <c r="O1349" s="15">
        <v>0</v>
      </c>
      <c r="P1349" s="15">
        <v>33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194.42499999987194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2740542</v>
      </c>
      <c r="B1350" s="11">
        <v>1</v>
      </c>
      <c r="C1350" s="11" t="s">
        <v>33</v>
      </c>
      <c r="D1350" s="11" t="s">
        <v>86</v>
      </c>
      <c r="E1350" s="17" t="s">
        <v>35</v>
      </c>
      <c r="F1350" s="17" t="s">
        <v>2510</v>
      </c>
      <c r="G1350" s="17" t="s">
        <v>53</v>
      </c>
      <c r="H1350" s="11" t="s">
        <v>37</v>
      </c>
      <c r="I1350" s="11" t="s">
        <v>38</v>
      </c>
      <c r="J1350" s="11" t="s">
        <v>54</v>
      </c>
      <c r="K1350" s="11" t="s">
        <v>40</v>
      </c>
      <c r="L1350" s="13">
        <v>44691.621921296297</v>
      </c>
      <c r="M1350" s="13">
        <v>44691.770833333336</v>
      </c>
      <c r="N1350" s="14">
        <v>3.5738888889318332</v>
      </c>
      <c r="O1350" s="15">
        <v>0</v>
      </c>
      <c r="P1350" s="15">
        <v>23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82.199444445432164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2740548</v>
      </c>
      <c r="B1351" s="11">
        <v>1</v>
      </c>
      <c r="C1351" s="11" t="s">
        <v>33</v>
      </c>
      <c r="D1351" s="11" t="s">
        <v>79</v>
      </c>
      <c r="E1351" s="17" t="s">
        <v>35</v>
      </c>
      <c r="F1351" s="17" t="s">
        <v>2511</v>
      </c>
      <c r="G1351" s="17" t="s">
        <v>53</v>
      </c>
      <c r="H1351" s="11" t="s">
        <v>37</v>
      </c>
      <c r="I1351" s="11" t="s">
        <v>38</v>
      </c>
      <c r="J1351" s="11" t="s">
        <v>54</v>
      </c>
      <c r="K1351" s="11" t="s">
        <v>40</v>
      </c>
      <c r="L1351" s="13">
        <v>44691.627326388887</v>
      </c>
      <c r="M1351" s="13">
        <v>44691.806250000001</v>
      </c>
      <c r="N1351" s="14">
        <v>4.2941666667466052</v>
      </c>
      <c r="O1351" s="15">
        <v>0</v>
      </c>
      <c r="P1351" s="15">
        <v>252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1082.1300000201445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2740555</v>
      </c>
      <c r="B1352" s="11">
        <v>1</v>
      </c>
      <c r="C1352" s="11" t="s">
        <v>33</v>
      </c>
      <c r="D1352" s="11" t="s">
        <v>45</v>
      </c>
      <c r="E1352" s="17" t="s">
        <v>35</v>
      </c>
      <c r="F1352" s="17" t="s">
        <v>1447</v>
      </c>
      <c r="G1352" s="17" t="s">
        <v>53</v>
      </c>
      <c r="H1352" s="11" t="s">
        <v>37</v>
      </c>
      <c r="I1352" s="11" t="s">
        <v>38</v>
      </c>
      <c r="J1352" s="11" t="s">
        <v>54</v>
      </c>
      <c r="K1352" s="11" t="s">
        <v>40</v>
      </c>
      <c r="L1352" s="13">
        <v>44691.632754629631</v>
      </c>
      <c r="M1352" s="13">
        <v>44691.875</v>
      </c>
      <c r="N1352" s="14">
        <v>5.8138888888643123</v>
      </c>
      <c r="O1352" s="15">
        <v>0</v>
      </c>
      <c r="P1352" s="15">
        <v>1032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5999.9333333079703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2740565</v>
      </c>
      <c r="B1353" s="11">
        <v>1</v>
      </c>
      <c r="C1353" s="11" t="s">
        <v>33</v>
      </c>
      <c r="D1353" s="11" t="s">
        <v>34</v>
      </c>
      <c r="E1353" s="17" t="s">
        <v>35</v>
      </c>
      <c r="F1353" s="17" t="s">
        <v>2512</v>
      </c>
      <c r="G1353" s="17" t="s">
        <v>36</v>
      </c>
      <c r="H1353" s="11" t="s">
        <v>37</v>
      </c>
      <c r="I1353" s="11" t="s">
        <v>38</v>
      </c>
      <c r="J1353" s="11" t="s">
        <v>39</v>
      </c>
      <c r="K1353" s="11" t="s">
        <v>40</v>
      </c>
      <c r="L1353" s="13">
        <v>44691.640127314815</v>
      </c>
      <c r="M1353" s="13">
        <v>44691.991666666669</v>
      </c>
      <c r="N1353" s="14">
        <v>8.4369444444891997</v>
      </c>
      <c r="O1353" s="15">
        <v>0</v>
      </c>
      <c r="P1353" s="15">
        <v>154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1299.2894444513367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2740568</v>
      </c>
      <c r="B1354" s="11">
        <v>1</v>
      </c>
      <c r="C1354" s="11" t="s">
        <v>33</v>
      </c>
      <c r="D1354" s="11" t="s">
        <v>46</v>
      </c>
      <c r="E1354" s="17" t="s">
        <v>35</v>
      </c>
      <c r="F1354" s="17" t="s">
        <v>2513</v>
      </c>
      <c r="G1354" s="17" t="s">
        <v>77</v>
      </c>
      <c r="H1354" s="11" t="s">
        <v>37</v>
      </c>
      <c r="I1354" s="11" t="s">
        <v>38</v>
      </c>
      <c r="J1354" s="11" t="s">
        <v>39</v>
      </c>
      <c r="K1354" s="11" t="s">
        <v>40</v>
      </c>
      <c r="L1354" s="13">
        <v>44691.603703703702</v>
      </c>
      <c r="M1354" s="13">
        <v>44691.651388888888</v>
      </c>
      <c r="N1354" s="14">
        <v>1.1444444444496185</v>
      </c>
      <c r="O1354" s="15">
        <v>0</v>
      </c>
      <c r="P1354" s="15">
        <v>156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178.53333333414048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2740571</v>
      </c>
      <c r="B1355" s="11">
        <v>1</v>
      </c>
      <c r="C1355" s="11" t="s">
        <v>33</v>
      </c>
      <c r="D1355" s="11" t="s">
        <v>51</v>
      </c>
      <c r="E1355" s="17" t="s">
        <v>35</v>
      </c>
      <c r="F1355" s="17" t="s">
        <v>1128</v>
      </c>
      <c r="G1355" s="17" t="s">
        <v>48</v>
      </c>
      <c r="H1355" s="11" t="s">
        <v>37</v>
      </c>
      <c r="I1355" s="11" t="s">
        <v>38</v>
      </c>
      <c r="J1355" s="11" t="s">
        <v>39</v>
      </c>
      <c r="K1355" s="11" t="s">
        <v>40</v>
      </c>
      <c r="L1355" s="13">
        <v>44691.644120370373</v>
      </c>
      <c r="M1355" s="13">
        <v>44691.713043981479</v>
      </c>
      <c r="N1355" s="14">
        <v>1.6541666665580124</v>
      </c>
      <c r="O1355" s="15">
        <v>0</v>
      </c>
      <c r="P1355" s="15">
        <v>15</v>
      </c>
      <c r="Q1355" s="15">
        <v>0</v>
      </c>
      <c r="R1355" s="15">
        <v>0</v>
      </c>
      <c r="S1355" s="15">
        <v>0</v>
      </c>
      <c r="T1355" s="15">
        <v>0</v>
      </c>
      <c r="U1355" s="16">
        <v>0</v>
      </c>
      <c r="V1355" s="16">
        <v>24.812499998370185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2740572</v>
      </c>
      <c r="B1356" s="11">
        <v>1</v>
      </c>
      <c r="C1356" s="11" t="s">
        <v>33</v>
      </c>
      <c r="D1356" s="11" t="s">
        <v>34</v>
      </c>
      <c r="E1356" s="17" t="s">
        <v>43</v>
      </c>
      <c r="F1356" s="17" t="s">
        <v>2514</v>
      </c>
      <c r="G1356" s="17" t="s">
        <v>53</v>
      </c>
      <c r="H1356" s="11" t="s">
        <v>37</v>
      </c>
      <c r="I1356" s="11" t="s">
        <v>38</v>
      </c>
      <c r="J1356" s="11" t="s">
        <v>54</v>
      </c>
      <c r="K1356" s="11" t="s">
        <v>40</v>
      </c>
      <c r="L1356" s="13">
        <v>44691.648715277777</v>
      </c>
      <c r="M1356" s="13">
        <v>44691.736805555556</v>
      </c>
      <c r="N1356" s="14">
        <v>2.1141666666953824</v>
      </c>
      <c r="O1356" s="15">
        <v>0</v>
      </c>
      <c r="P1356" s="15">
        <v>11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23.255833333649207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2740574</v>
      </c>
      <c r="B1357" s="11">
        <v>1</v>
      </c>
      <c r="C1357" s="11" t="s">
        <v>33</v>
      </c>
      <c r="D1357" s="11" t="s">
        <v>62</v>
      </c>
      <c r="E1357" s="17" t="s">
        <v>35</v>
      </c>
      <c r="F1357" s="17" t="s">
        <v>2515</v>
      </c>
      <c r="G1357" s="17" t="s">
        <v>77</v>
      </c>
      <c r="H1357" s="11" t="s">
        <v>37</v>
      </c>
      <c r="I1357" s="11" t="s">
        <v>38</v>
      </c>
      <c r="J1357" s="11" t="s">
        <v>39</v>
      </c>
      <c r="K1357" s="11" t="s">
        <v>40</v>
      </c>
      <c r="L1357" s="13">
        <v>44691.651064814818</v>
      </c>
      <c r="M1357" s="13">
        <v>44691.8</v>
      </c>
      <c r="N1357" s="14">
        <v>3.5744444444426335</v>
      </c>
      <c r="O1357" s="15">
        <v>0</v>
      </c>
      <c r="P1357" s="15">
        <v>8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28.595555555541068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2740585</v>
      </c>
      <c r="B1358" s="11">
        <v>1</v>
      </c>
      <c r="C1358" s="11" t="s">
        <v>33</v>
      </c>
      <c r="D1358" s="11" t="s">
        <v>83</v>
      </c>
      <c r="E1358" s="17" t="s">
        <v>194</v>
      </c>
      <c r="F1358" s="17" t="s">
        <v>2437</v>
      </c>
      <c r="G1358" s="17" t="s">
        <v>76</v>
      </c>
      <c r="H1358" s="11" t="s">
        <v>37</v>
      </c>
      <c r="I1358" s="11" t="s">
        <v>38</v>
      </c>
      <c r="J1358" s="11" t="s">
        <v>39</v>
      </c>
      <c r="K1358" s="11" t="s">
        <v>40</v>
      </c>
      <c r="L1358" s="13">
        <v>44691.65766203704</v>
      </c>
      <c r="M1358" s="13">
        <v>44691.750694444447</v>
      </c>
      <c r="N1358" s="14">
        <v>2.2327777777682059</v>
      </c>
      <c r="O1358" s="15">
        <v>0</v>
      </c>
      <c r="P1358" s="15">
        <v>1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2.2327777777682059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2740594</v>
      </c>
      <c r="B1359" s="11">
        <v>1</v>
      </c>
      <c r="C1359" s="11" t="s">
        <v>33</v>
      </c>
      <c r="D1359" s="11" t="s">
        <v>51</v>
      </c>
      <c r="E1359" s="17" t="s">
        <v>43</v>
      </c>
      <c r="F1359" s="17" t="s">
        <v>1843</v>
      </c>
      <c r="G1359" s="17" t="s">
        <v>53</v>
      </c>
      <c r="H1359" s="11" t="s">
        <v>37</v>
      </c>
      <c r="I1359" s="11" t="s">
        <v>38</v>
      </c>
      <c r="J1359" s="11" t="s">
        <v>54</v>
      </c>
      <c r="K1359" s="11" t="s">
        <v>40</v>
      </c>
      <c r="L1359" s="13">
        <v>44691.662407407406</v>
      </c>
      <c r="M1359" s="13">
        <v>44692.038888888892</v>
      </c>
      <c r="N1359" s="14">
        <v>9.0355555556598119</v>
      </c>
      <c r="O1359" s="15">
        <v>0</v>
      </c>
      <c r="P1359" s="15">
        <v>8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72.284444445278496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2740612</v>
      </c>
      <c r="B1360" s="11">
        <v>1</v>
      </c>
      <c r="C1360" s="11" t="s">
        <v>33</v>
      </c>
      <c r="D1360" s="11" t="s">
        <v>55</v>
      </c>
      <c r="E1360" s="17" t="s">
        <v>35</v>
      </c>
      <c r="F1360" s="17" t="s">
        <v>1291</v>
      </c>
      <c r="G1360" s="17" t="s">
        <v>77</v>
      </c>
      <c r="H1360" s="11" t="s">
        <v>37</v>
      </c>
      <c r="I1360" s="11" t="s">
        <v>38</v>
      </c>
      <c r="J1360" s="11" t="s">
        <v>39</v>
      </c>
      <c r="K1360" s="11" t="s">
        <v>40</v>
      </c>
      <c r="L1360" s="13">
        <v>44691.656458333331</v>
      </c>
      <c r="M1360" s="13">
        <v>44691.722916666666</v>
      </c>
      <c r="N1360" s="14">
        <v>1.595000000030268</v>
      </c>
      <c r="O1360" s="15">
        <v>0</v>
      </c>
      <c r="P1360" s="15">
        <v>41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65.395000001240987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2740616</v>
      </c>
      <c r="B1361" s="11">
        <v>1</v>
      </c>
      <c r="C1361" s="11" t="s">
        <v>33</v>
      </c>
      <c r="D1361" s="11" t="s">
        <v>83</v>
      </c>
      <c r="E1361" s="17" t="s">
        <v>35</v>
      </c>
      <c r="F1361" s="17" t="s">
        <v>2516</v>
      </c>
      <c r="G1361" s="17" t="s">
        <v>53</v>
      </c>
      <c r="H1361" s="11" t="s">
        <v>37</v>
      </c>
      <c r="I1361" s="11" t="s">
        <v>38</v>
      </c>
      <c r="J1361" s="11" t="s">
        <v>54</v>
      </c>
      <c r="K1361" s="11" t="s">
        <v>40</v>
      </c>
      <c r="L1361" s="13">
        <v>44691.657361111109</v>
      </c>
      <c r="M1361" s="13">
        <v>44691.838194444441</v>
      </c>
      <c r="N1361" s="14">
        <v>4.3399999999674037</v>
      </c>
      <c r="O1361" s="15">
        <v>0</v>
      </c>
      <c r="P1361" s="15">
        <v>172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746.47999999439344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2740617</v>
      </c>
      <c r="B1362" s="11">
        <v>1</v>
      </c>
      <c r="C1362" s="11" t="s">
        <v>33</v>
      </c>
      <c r="D1362" s="11" t="s">
        <v>58</v>
      </c>
      <c r="E1362" s="17" t="s">
        <v>35</v>
      </c>
      <c r="F1362" s="17" t="s">
        <v>528</v>
      </c>
      <c r="G1362" s="17" t="s">
        <v>53</v>
      </c>
      <c r="H1362" s="11" t="s">
        <v>37</v>
      </c>
      <c r="I1362" s="11" t="s">
        <v>38</v>
      </c>
      <c r="J1362" s="11" t="s">
        <v>54</v>
      </c>
      <c r="K1362" s="11" t="s">
        <v>40</v>
      </c>
      <c r="L1362" s="13">
        <v>44691.673333333332</v>
      </c>
      <c r="M1362" s="13">
        <v>44691.831250000003</v>
      </c>
      <c r="N1362" s="14">
        <v>3.7900000000954606</v>
      </c>
      <c r="O1362" s="15">
        <v>0</v>
      </c>
      <c r="P1362" s="15">
        <v>5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18.950000000477303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2740622</v>
      </c>
      <c r="B1363" s="11">
        <v>1</v>
      </c>
      <c r="C1363" s="11" t="s">
        <v>33</v>
      </c>
      <c r="D1363" s="11" t="s">
        <v>83</v>
      </c>
      <c r="E1363" s="17" t="s">
        <v>35</v>
      </c>
      <c r="F1363" s="17" t="s">
        <v>2517</v>
      </c>
      <c r="G1363" s="17" t="s">
        <v>36</v>
      </c>
      <c r="H1363" s="11" t="s">
        <v>37</v>
      </c>
      <c r="I1363" s="11" t="s">
        <v>38</v>
      </c>
      <c r="J1363" s="11" t="s">
        <v>39</v>
      </c>
      <c r="K1363" s="11" t="s">
        <v>40</v>
      </c>
      <c r="L1363" s="13">
        <v>44691.679074074076</v>
      </c>
      <c r="M1363" s="13">
        <v>44691.746527777781</v>
      </c>
      <c r="N1363" s="14">
        <v>1.6188888889155351</v>
      </c>
      <c r="O1363" s="15">
        <v>0</v>
      </c>
      <c r="P1363" s="15">
        <v>241</v>
      </c>
      <c r="Q1363" s="15">
        <v>0</v>
      </c>
      <c r="R1363" s="15">
        <v>0</v>
      </c>
      <c r="S1363" s="15">
        <v>0</v>
      </c>
      <c r="T1363" s="15">
        <v>0</v>
      </c>
      <c r="U1363" s="16">
        <v>0</v>
      </c>
      <c r="V1363" s="16">
        <v>390.15222222864395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2740631</v>
      </c>
      <c r="B1364" s="11">
        <v>1</v>
      </c>
      <c r="C1364" s="11" t="s">
        <v>33</v>
      </c>
      <c r="D1364" s="11" t="s">
        <v>83</v>
      </c>
      <c r="E1364" s="17" t="s">
        <v>35</v>
      </c>
      <c r="F1364" s="17" t="s">
        <v>677</v>
      </c>
      <c r="G1364" s="17" t="s">
        <v>59</v>
      </c>
      <c r="H1364" s="11" t="s">
        <v>37</v>
      </c>
      <c r="I1364" s="11" t="s">
        <v>38</v>
      </c>
      <c r="J1364" s="11" t="s">
        <v>39</v>
      </c>
      <c r="K1364" s="11" t="s">
        <v>40</v>
      </c>
      <c r="L1364" s="13">
        <v>44691.683391203704</v>
      </c>
      <c r="M1364" s="13">
        <v>44691.875694444447</v>
      </c>
      <c r="N1364" s="14">
        <v>4.6152777778333984</v>
      </c>
      <c r="O1364" s="15">
        <v>0</v>
      </c>
      <c r="P1364" s="15">
        <v>219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1010.7458333455143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2740633</v>
      </c>
      <c r="B1365" s="11">
        <v>1</v>
      </c>
      <c r="C1365" s="11" t="s">
        <v>33</v>
      </c>
      <c r="D1365" s="11" t="s">
        <v>55</v>
      </c>
      <c r="E1365" s="17" t="s">
        <v>35</v>
      </c>
      <c r="F1365" s="17" t="s">
        <v>1245</v>
      </c>
      <c r="G1365" s="17" t="s">
        <v>53</v>
      </c>
      <c r="H1365" s="11" t="s">
        <v>37</v>
      </c>
      <c r="I1365" s="11" t="s">
        <v>38</v>
      </c>
      <c r="J1365" s="11" t="s">
        <v>54</v>
      </c>
      <c r="K1365" s="11" t="s">
        <v>40</v>
      </c>
      <c r="L1365" s="13">
        <v>44691.685358796298</v>
      </c>
      <c r="M1365" s="13">
        <v>44691.859722222223</v>
      </c>
      <c r="N1365" s="14">
        <v>4.1847222222131677</v>
      </c>
      <c r="O1365" s="15">
        <v>0</v>
      </c>
      <c r="P1365" s="15">
        <v>142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594.23055555426981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2740648</v>
      </c>
      <c r="B1366" s="11">
        <v>1</v>
      </c>
      <c r="C1366" s="11" t="s">
        <v>33</v>
      </c>
      <c r="D1366" s="11" t="s">
        <v>47</v>
      </c>
      <c r="E1366" s="17" t="s">
        <v>65</v>
      </c>
      <c r="F1366" s="17" t="s">
        <v>2518</v>
      </c>
      <c r="G1366" s="17" t="s">
        <v>135</v>
      </c>
      <c r="H1366" s="11" t="s">
        <v>66</v>
      </c>
      <c r="I1366" s="11" t="s">
        <v>38</v>
      </c>
      <c r="J1366" s="11" t="s">
        <v>39</v>
      </c>
      <c r="K1366" s="11" t="s">
        <v>40</v>
      </c>
      <c r="L1366" s="13">
        <v>44691.697164351855</v>
      </c>
      <c r="M1366" s="13">
        <v>44691.730196759258</v>
      </c>
      <c r="N1366" s="14">
        <v>0.79277777764946222</v>
      </c>
      <c r="O1366" s="15">
        <v>0</v>
      </c>
      <c r="P1366" s="15">
        <v>545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432.06388881895691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2740648</v>
      </c>
      <c r="B1367" s="11">
        <v>2</v>
      </c>
      <c r="C1367" s="11" t="s">
        <v>33</v>
      </c>
      <c r="D1367" s="11" t="s">
        <v>83</v>
      </c>
      <c r="E1367" s="17" t="s">
        <v>65</v>
      </c>
      <c r="F1367" s="17" t="s">
        <v>2519</v>
      </c>
      <c r="G1367" s="17" t="s">
        <v>135</v>
      </c>
      <c r="H1367" s="11" t="s">
        <v>66</v>
      </c>
      <c r="I1367" s="11" t="s">
        <v>38</v>
      </c>
      <c r="J1367" s="11" t="s">
        <v>39</v>
      </c>
      <c r="K1367" s="11" t="s">
        <v>40</v>
      </c>
      <c r="L1367" s="13">
        <v>44691.697164351855</v>
      </c>
      <c r="M1367" s="13">
        <v>44691.760057870371</v>
      </c>
      <c r="N1367" s="14">
        <v>1.5094444443820976</v>
      </c>
      <c r="O1367" s="15">
        <v>4</v>
      </c>
      <c r="P1367" s="15">
        <v>123</v>
      </c>
      <c r="Q1367" s="15">
        <v>0</v>
      </c>
      <c r="R1367" s="15">
        <v>0</v>
      </c>
      <c r="S1367" s="15">
        <v>0</v>
      </c>
      <c r="T1367" s="15">
        <v>0</v>
      </c>
      <c r="U1367" s="16">
        <v>6.0377777775283903</v>
      </c>
      <c r="V1367" s="16">
        <v>185.661666658998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2740659</v>
      </c>
      <c r="B1368" s="11">
        <v>1</v>
      </c>
      <c r="C1368" s="11" t="s">
        <v>33</v>
      </c>
      <c r="D1368" s="11" t="s">
        <v>47</v>
      </c>
      <c r="E1368" s="17" t="s">
        <v>65</v>
      </c>
      <c r="F1368" s="17" t="s">
        <v>2520</v>
      </c>
      <c r="G1368" s="17" t="s">
        <v>97</v>
      </c>
      <c r="H1368" s="11" t="s">
        <v>66</v>
      </c>
      <c r="I1368" s="11" t="s">
        <v>38</v>
      </c>
      <c r="J1368" s="11" t="s">
        <v>39</v>
      </c>
      <c r="K1368" s="11" t="s">
        <v>40</v>
      </c>
      <c r="L1368" s="13">
        <v>44691.697291666664</v>
      </c>
      <c r="M1368" s="13">
        <v>44691.75917824074</v>
      </c>
      <c r="N1368" s="14">
        <v>1.4852777778287418</v>
      </c>
      <c r="O1368" s="15">
        <v>4</v>
      </c>
      <c r="P1368" s="15">
        <v>390</v>
      </c>
      <c r="Q1368" s="15">
        <v>0</v>
      </c>
      <c r="R1368" s="15">
        <v>0</v>
      </c>
      <c r="S1368" s="15">
        <v>0</v>
      </c>
      <c r="T1368" s="15">
        <v>0</v>
      </c>
      <c r="U1368" s="16">
        <v>5.9411111113149673</v>
      </c>
      <c r="V1368" s="16">
        <v>579.25833335320931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2740659</v>
      </c>
      <c r="B1369" s="11">
        <v>2</v>
      </c>
      <c r="C1369" s="11" t="s">
        <v>33</v>
      </c>
      <c r="D1369" s="11" t="s">
        <v>47</v>
      </c>
      <c r="E1369" s="17" t="s">
        <v>65</v>
      </c>
      <c r="F1369" s="17" t="s">
        <v>2521</v>
      </c>
      <c r="G1369" s="17" t="s">
        <v>97</v>
      </c>
      <c r="H1369" s="11" t="s">
        <v>66</v>
      </c>
      <c r="I1369" s="11" t="s">
        <v>38</v>
      </c>
      <c r="J1369" s="11" t="s">
        <v>39</v>
      </c>
      <c r="K1369" s="11" t="s">
        <v>40</v>
      </c>
      <c r="L1369" s="13">
        <v>44691.697291666664</v>
      </c>
      <c r="M1369" s="13">
        <v>44691.893043981479</v>
      </c>
      <c r="N1369" s="14">
        <v>4.6980555555783212</v>
      </c>
      <c r="O1369" s="15">
        <v>0</v>
      </c>
      <c r="P1369" s="15">
        <v>8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37.58444444462657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2740668</v>
      </c>
      <c r="B1370" s="11">
        <v>1</v>
      </c>
      <c r="C1370" s="11" t="s">
        <v>33</v>
      </c>
      <c r="D1370" s="11" t="s">
        <v>55</v>
      </c>
      <c r="E1370" s="17" t="s">
        <v>35</v>
      </c>
      <c r="F1370" s="17" t="s">
        <v>2522</v>
      </c>
      <c r="G1370" s="17" t="s">
        <v>36</v>
      </c>
      <c r="H1370" s="11" t="s">
        <v>37</v>
      </c>
      <c r="I1370" s="11" t="s">
        <v>38</v>
      </c>
      <c r="J1370" s="11" t="s">
        <v>39</v>
      </c>
      <c r="K1370" s="11" t="s">
        <v>40</v>
      </c>
      <c r="L1370" s="13">
        <v>44691.703518518516</v>
      </c>
      <c r="M1370" s="13">
        <v>44691.755381944444</v>
      </c>
      <c r="N1370" s="14">
        <v>1.2447222222690471</v>
      </c>
      <c r="O1370" s="15">
        <v>0</v>
      </c>
      <c r="P1370" s="15">
        <v>11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13.691944444959518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2740676</v>
      </c>
      <c r="B1371" s="11">
        <v>1</v>
      </c>
      <c r="C1371" s="11" t="s">
        <v>33</v>
      </c>
      <c r="D1371" s="11" t="s">
        <v>102</v>
      </c>
      <c r="E1371" s="17" t="s">
        <v>35</v>
      </c>
      <c r="F1371" s="17" t="s">
        <v>1349</v>
      </c>
      <c r="G1371" s="17" t="s">
        <v>53</v>
      </c>
      <c r="H1371" s="11" t="s">
        <v>37</v>
      </c>
      <c r="I1371" s="11" t="s">
        <v>38</v>
      </c>
      <c r="J1371" s="11" t="s">
        <v>54</v>
      </c>
      <c r="K1371" s="11" t="s">
        <v>40</v>
      </c>
      <c r="L1371" s="13">
        <v>44691.712708333333</v>
      </c>
      <c r="M1371" s="13">
        <v>44692.032638888886</v>
      </c>
      <c r="N1371" s="14">
        <v>7.6783333332859911</v>
      </c>
      <c r="O1371" s="15">
        <v>0</v>
      </c>
      <c r="P1371" s="15">
        <v>99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760.15499999531312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2740691</v>
      </c>
      <c r="B1372" s="11">
        <v>1</v>
      </c>
      <c r="C1372" s="11" t="s">
        <v>33</v>
      </c>
      <c r="D1372" s="11" t="s">
        <v>102</v>
      </c>
      <c r="E1372" s="17" t="s">
        <v>65</v>
      </c>
      <c r="F1372" s="17" t="s">
        <v>273</v>
      </c>
      <c r="G1372" s="17" t="s">
        <v>160</v>
      </c>
      <c r="H1372" s="11" t="s">
        <v>66</v>
      </c>
      <c r="I1372" s="11" t="s">
        <v>38</v>
      </c>
      <c r="J1372" s="11" t="s">
        <v>39</v>
      </c>
      <c r="K1372" s="11" t="s">
        <v>40</v>
      </c>
      <c r="L1372" s="13">
        <v>44691.723287037035</v>
      </c>
      <c r="M1372" s="13">
        <v>44691.75304398148</v>
      </c>
      <c r="N1372" s="14">
        <v>0.71416666667209938</v>
      </c>
      <c r="O1372" s="15">
        <v>0</v>
      </c>
      <c r="P1372" s="15">
        <v>1977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1411.9075000107405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2740691</v>
      </c>
      <c r="B1373" s="11">
        <v>2</v>
      </c>
      <c r="C1373" s="11" t="s">
        <v>33</v>
      </c>
      <c r="D1373" s="11" t="s">
        <v>91</v>
      </c>
      <c r="E1373" s="17" t="s">
        <v>65</v>
      </c>
      <c r="F1373" s="17" t="s">
        <v>1024</v>
      </c>
      <c r="G1373" s="17" t="s">
        <v>160</v>
      </c>
      <c r="H1373" s="11" t="s">
        <v>66</v>
      </c>
      <c r="I1373" s="11" t="s">
        <v>38</v>
      </c>
      <c r="J1373" s="11" t="s">
        <v>39</v>
      </c>
      <c r="K1373" s="11" t="s">
        <v>40</v>
      </c>
      <c r="L1373" s="13">
        <v>44691.723287037035</v>
      </c>
      <c r="M1373" s="13">
        <v>44691.762615740743</v>
      </c>
      <c r="N1373" s="14">
        <v>0.94388888898538426</v>
      </c>
      <c r="O1373" s="15">
        <v>0</v>
      </c>
      <c r="P1373" s="15">
        <v>3217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3036.4905558659812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2740707</v>
      </c>
      <c r="B1374" s="11">
        <v>1</v>
      </c>
      <c r="C1374" s="11" t="s">
        <v>33</v>
      </c>
      <c r="D1374" s="11" t="s">
        <v>73</v>
      </c>
      <c r="E1374" s="17" t="s">
        <v>35</v>
      </c>
      <c r="F1374" s="17" t="s">
        <v>2523</v>
      </c>
      <c r="G1374" s="17" t="s">
        <v>53</v>
      </c>
      <c r="H1374" s="11" t="s">
        <v>37</v>
      </c>
      <c r="I1374" s="11" t="s">
        <v>38</v>
      </c>
      <c r="J1374" s="11" t="s">
        <v>54</v>
      </c>
      <c r="K1374" s="11" t="s">
        <v>40</v>
      </c>
      <c r="L1374" s="13">
        <v>44691.690138888887</v>
      </c>
      <c r="M1374" s="13">
        <v>44691.818749999999</v>
      </c>
      <c r="N1374" s="14">
        <v>3.0866666666697711</v>
      </c>
      <c r="O1374" s="15">
        <v>0</v>
      </c>
      <c r="P1374" s="15">
        <v>11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33.953333333367482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2740710</v>
      </c>
      <c r="B1375" s="11">
        <v>1</v>
      </c>
      <c r="C1375" s="11" t="s">
        <v>33</v>
      </c>
      <c r="D1375" s="11" t="s">
        <v>86</v>
      </c>
      <c r="E1375" s="17" t="s">
        <v>35</v>
      </c>
      <c r="F1375" s="17" t="s">
        <v>2524</v>
      </c>
      <c r="G1375" s="17" t="s">
        <v>53</v>
      </c>
      <c r="H1375" s="11" t="s">
        <v>37</v>
      </c>
      <c r="I1375" s="11" t="s">
        <v>38</v>
      </c>
      <c r="J1375" s="11" t="s">
        <v>54</v>
      </c>
      <c r="K1375" s="11" t="s">
        <v>40</v>
      </c>
      <c r="L1375" s="13">
        <v>44691.736331018517</v>
      </c>
      <c r="M1375" s="13">
        <v>44692.122488425928</v>
      </c>
      <c r="N1375" s="14">
        <v>9.2677777778590098</v>
      </c>
      <c r="O1375" s="15">
        <v>0</v>
      </c>
      <c r="P1375" s="15">
        <v>44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407.78222222579643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2740712</v>
      </c>
      <c r="B1376" s="11">
        <v>1</v>
      </c>
      <c r="C1376" s="11" t="s">
        <v>33</v>
      </c>
      <c r="D1376" s="11" t="s">
        <v>79</v>
      </c>
      <c r="E1376" s="17" t="s">
        <v>35</v>
      </c>
      <c r="F1376" s="17" t="s">
        <v>120</v>
      </c>
      <c r="G1376" s="17" t="s">
        <v>53</v>
      </c>
      <c r="H1376" s="11" t="s">
        <v>37</v>
      </c>
      <c r="I1376" s="11" t="s">
        <v>38</v>
      </c>
      <c r="J1376" s="11" t="s">
        <v>54</v>
      </c>
      <c r="K1376" s="11" t="s">
        <v>40</v>
      </c>
      <c r="L1376" s="13">
        <v>44691.736840277779</v>
      </c>
      <c r="M1376" s="13">
        <v>44692.127222222225</v>
      </c>
      <c r="N1376" s="14">
        <v>9.3691666667000391</v>
      </c>
      <c r="O1376" s="15">
        <v>0</v>
      </c>
      <c r="P1376" s="15">
        <v>243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2276.7075000081095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2740728</v>
      </c>
      <c r="B1377" s="11">
        <v>1</v>
      </c>
      <c r="C1377" s="11" t="s">
        <v>33</v>
      </c>
      <c r="D1377" s="11" t="s">
        <v>46</v>
      </c>
      <c r="E1377" s="17" t="s">
        <v>35</v>
      </c>
      <c r="F1377" s="17" t="s">
        <v>2525</v>
      </c>
      <c r="G1377" s="17" t="s">
        <v>64</v>
      </c>
      <c r="H1377" s="11" t="s">
        <v>37</v>
      </c>
      <c r="I1377" s="11" t="s">
        <v>38</v>
      </c>
      <c r="J1377" s="11" t="s">
        <v>39</v>
      </c>
      <c r="K1377" s="11" t="s">
        <v>40</v>
      </c>
      <c r="L1377" s="13">
        <v>44691.746168981481</v>
      </c>
      <c r="M1377" s="13">
        <v>44691.878946759258</v>
      </c>
      <c r="N1377" s="14">
        <v>3.186666666646488</v>
      </c>
      <c r="O1377" s="15">
        <v>0</v>
      </c>
      <c r="P1377" s="15">
        <v>1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3.186666666646488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2740732</v>
      </c>
      <c r="B1378" s="11">
        <v>1</v>
      </c>
      <c r="C1378" s="11" t="s">
        <v>33</v>
      </c>
      <c r="D1378" s="11" t="s">
        <v>83</v>
      </c>
      <c r="E1378" s="17" t="s">
        <v>35</v>
      </c>
      <c r="F1378" s="17" t="s">
        <v>812</v>
      </c>
      <c r="G1378" s="17" t="s">
        <v>53</v>
      </c>
      <c r="H1378" s="11" t="s">
        <v>37</v>
      </c>
      <c r="I1378" s="11" t="s">
        <v>38</v>
      </c>
      <c r="J1378" s="11" t="s">
        <v>54</v>
      </c>
      <c r="K1378" s="11" t="s">
        <v>40</v>
      </c>
      <c r="L1378" s="13">
        <v>44691.748124999998</v>
      </c>
      <c r="M1378" s="13">
        <v>44691.800694444442</v>
      </c>
      <c r="N1378" s="14">
        <v>1.2616666666581295</v>
      </c>
      <c r="O1378" s="15">
        <v>0</v>
      </c>
      <c r="P1378" s="15">
        <v>251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316.67833333119052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2740748</v>
      </c>
      <c r="B1379" s="11">
        <v>1</v>
      </c>
      <c r="C1379" s="11" t="s">
        <v>33</v>
      </c>
      <c r="D1379" s="11" t="s">
        <v>104</v>
      </c>
      <c r="E1379" s="17" t="s">
        <v>35</v>
      </c>
      <c r="F1379" s="17" t="s">
        <v>2526</v>
      </c>
      <c r="G1379" s="17" t="s">
        <v>36</v>
      </c>
      <c r="H1379" s="11" t="s">
        <v>37</v>
      </c>
      <c r="I1379" s="11" t="s">
        <v>38</v>
      </c>
      <c r="J1379" s="11" t="s">
        <v>39</v>
      </c>
      <c r="K1379" s="11" t="s">
        <v>40</v>
      </c>
      <c r="L1379" s="13">
        <v>44691.631469907406</v>
      </c>
      <c r="M1379" s="13">
        <v>44692.022916666669</v>
      </c>
      <c r="N1379" s="14">
        <v>9.3947222222923301</v>
      </c>
      <c r="O1379" s="15">
        <v>0</v>
      </c>
      <c r="P1379" s="15">
        <v>1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9.3947222222923301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2740752</v>
      </c>
      <c r="B1380" s="11">
        <v>1</v>
      </c>
      <c r="C1380" s="11" t="s">
        <v>33</v>
      </c>
      <c r="D1380" s="11" t="s">
        <v>83</v>
      </c>
      <c r="E1380" s="17" t="s">
        <v>35</v>
      </c>
      <c r="F1380" s="17" t="s">
        <v>2517</v>
      </c>
      <c r="G1380" s="17" t="s">
        <v>77</v>
      </c>
      <c r="H1380" s="11" t="s">
        <v>37</v>
      </c>
      <c r="I1380" s="11" t="s">
        <v>38</v>
      </c>
      <c r="J1380" s="11" t="s">
        <v>39</v>
      </c>
      <c r="K1380" s="11" t="s">
        <v>40</v>
      </c>
      <c r="L1380" s="13">
        <v>44691.763923611114</v>
      </c>
      <c r="M1380" s="13">
        <v>44691.964583333334</v>
      </c>
      <c r="N1380" s="14">
        <v>4.8158333332976326</v>
      </c>
      <c r="O1380" s="15">
        <v>0</v>
      </c>
      <c r="P1380" s="15">
        <v>250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1203.9583333244082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2740753</v>
      </c>
      <c r="B1381" s="11">
        <v>1</v>
      </c>
      <c r="C1381" s="11" t="s">
        <v>33</v>
      </c>
      <c r="D1381" s="11" t="s">
        <v>60</v>
      </c>
      <c r="E1381" s="17" t="s">
        <v>35</v>
      </c>
      <c r="F1381" s="17" t="s">
        <v>2343</v>
      </c>
      <c r="G1381" s="17" t="s">
        <v>36</v>
      </c>
      <c r="H1381" s="11" t="s">
        <v>37</v>
      </c>
      <c r="I1381" s="11" t="s">
        <v>38</v>
      </c>
      <c r="J1381" s="11" t="s">
        <v>39</v>
      </c>
      <c r="K1381" s="11" t="s">
        <v>40</v>
      </c>
      <c r="L1381" s="13">
        <v>44691.764224537037</v>
      </c>
      <c r="M1381" s="13">
        <v>44692.154166666667</v>
      </c>
      <c r="N1381" s="14">
        <v>9.3586111111217178</v>
      </c>
      <c r="O1381" s="15">
        <v>0</v>
      </c>
      <c r="P1381" s="15">
        <v>18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168.45500000019092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2740768</v>
      </c>
      <c r="B1382" s="11">
        <v>1</v>
      </c>
      <c r="C1382" s="11" t="s">
        <v>33</v>
      </c>
      <c r="D1382" s="11" t="s">
        <v>79</v>
      </c>
      <c r="E1382" s="17" t="s">
        <v>35</v>
      </c>
      <c r="F1382" s="17" t="s">
        <v>1169</v>
      </c>
      <c r="G1382" s="17" t="s">
        <v>36</v>
      </c>
      <c r="H1382" s="11" t="s">
        <v>37</v>
      </c>
      <c r="I1382" s="11" t="s">
        <v>38</v>
      </c>
      <c r="J1382" s="11" t="s">
        <v>39</v>
      </c>
      <c r="K1382" s="11" t="s">
        <v>40</v>
      </c>
      <c r="L1382" s="13">
        <v>44691.773726851854</v>
      </c>
      <c r="M1382" s="13">
        <v>44692.073611111111</v>
      </c>
      <c r="N1382" s="14">
        <v>7.1972222221666016</v>
      </c>
      <c r="O1382" s="15">
        <v>0</v>
      </c>
      <c r="P1382" s="15">
        <v>259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1864.0805555411498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2740770</v>
      </c>
      <c r="B1383" s="11">
        <v>1</v>
      </c>
      <c r="C1383" s="11" t="s">
        <v>33</v>
      </c>
      <c r="D1383" s="11" t="s">
        <v>58</v>
      </c>
      <c r="E1383" s="17" t="s">
        <v>65</v>
      </c>
      <c r="F1383" s="17" t="s">
        <v>1505</v>
      </c>
      <c r="G1383" s="17" t="s">
        <v>103</v>
      </c>
      <c r="H1383" s="11" t="s">
        <v>66</v>
      </c>
      <c r="I1383" s="11" t="s">
        <v>38</v>
      </c>
      <c r="J1383" s="11" t="s">
        <v>39</v>
      </c>
      <c r="K1383" s="11" t="s">
        <v>40</v>
      </c>
      <c r="L1383" s="13">
        <v>44691.777094907404</v>
      </c>
      <c r="M1383" s="13">
        <v>44691.945138888892</v>
      </c>
      <c r="N1383" s="14">
        <v>4.0330555557156913</v>
      </c>
      <c r="O1383" s="15">
        <v>0</v>
      </c>
      <c r="P1383" s="15">
        <v>8</v>
      </c>
      <c r="Q1383" s="15">
        <v>0</v>
      </c>
      <c r="R1383" s="15">
        <v>0</v>
      </c>
      <c r="S1383" s="15">
        <v>0</v>
      </c>
      <c r="T1383" s="15">
        <v>0</v>
      </c>
      <c r="U1383" s="16">
        <v>0</v>
      </c>
      <c r="V1383" s="16">
        <v>32.26444444572553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2740772</v>
      </c>
      <c r="B1384" s="11">
        <v>1</v>
      </c>
      <c r="C1384" s="11" t="s">
        <v>33</v>
      </c>
      <c r="D1384" s="11" t="s">
        <v>51</v>
      </c>
      <c r="E1384" s="17" t="s">
        <v>35</v>
      </c>
      <c r="F1384" s="17" t="s">
        <v>2473</v>
      </c>
      <c r="G1384" s="17" t="s">
        <v>59</v>
      </c>
      <c r="H1384" s="11" t="s">
        <v>37</v>
      </c>
      <c r="I1384" s="11" t="s">
        <v>38</v>
      </c>
      <c r="J1384" s="11" t="s">
        <v>39</v>
      </c>
      <c r="K1384" s="11" t="s">
        <v>40</v>
      </c>
      <c r="L1384" s="13">
        <v>44691.74627314815</v>
      </c>
      <c r="M1384" s="13">
        <v>44691.925694444442</v>
      </c>
      <c r="N1384" s="14">
        <v>4.3061111110146157</v>
      </c>
      <c r="O1384" s="15">
        <v>0</v>
      </c>
      <c r="P1384" s="15">
        <v>49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210.99944443971617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2740794</v>
      </c>
      <c r="B1385" s="11">
        <v>1</v>
      </c>
      <c r="C1385" s="11" t="s">
        <v>33</v>
      </c>
      <c r="D1385" s="11" t="s">
        <v>55</v>
      </c>
      <c r="E1385" s="17" t="s">
        <v>35</v>
      </c>
      <c r="F1385" s="17" t="s">
        <v>1931</v>
      </c>
      <c r="G1385" s="17" t="s">
        <v>36</v>
      </c>
      <c r="H1385" s="11" t="s">
        <v>37</v>
      </c>
      <c r="I1385" s="11" t="s">
        <v>38</v>
      </c>
      <c r="J1385" s="11" t="s">
        <v>39</v>
      </c>
      <c r="K1385" s="11" t="s">
        <v>40</v>
      </c>
      <c r="L1385" s="13">
        <v>44691.792094907411</v>
      </c>
      <c r="M1385" s="13">
        <v>44691.859722222223</v>
      </c>
      <c r="N1385" s="14">
        <v>1.623055555508472</v>
      </c>
      <c r="O1385" s="15">
        <v>0</v>
      </c>
      <c r="P1385" s="15">
        <v>58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94.137222219491377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2740796</v>
      </c>
      <c r="B1386" s="11">
        <v>1</v>
      </c>
      <c r="C1386" s="11" t="s">
        <v>33</v>
      </c>
      <c r="D1386" s="11" t="s">
        <v>62</v>
      </c>
      <c r="E1386" s="17" t="s">
        <v>65</v>
      </c>
      <c r="F1386" s="17" t="s">
        <v>257</v>
      </c>
      <c r="G1386" s="17" t="s">
        <v>77</v>
      </c>
      <c r="H1386" s="11" t="s">
        <v>66</v>
      </c>
      <c r="I1386" s="11" t="s">
        <v>38</v>
      </c>
      <c r="J1386" s="11" t="s">
        <v>39</v>
      </c>
      <c r="K1386" s="11" t="s">
        <v>40</v>
      </c>
      <c r="L1386" s="13">
        <v>44691.792314814818</v>
      </c>
      <c r="M1386" s="13">
        <v>44691.834027777775</v>
      </c>
      <c r="N1386" s="14">
        <v>1.001111110963393</v>
      </c>
      <c r="O1386" s="15">
        <v>6</v>
      </c>
      <c r="P1386" s="15">
        <v>411</v>
      </c>
      <c r="Q1386" s="15">
        <v>0</v>
      </c>
      <c r="R1386" s="15">
        <v>0</v>
      </c>
      <c r="S1386" s="15">
        <v>0</v>
      </c>
      <c r="T1386" s="15">
        <v>0</v>
      </c>
      <c r="U1386" s="16">
        <v>6.006666665780358</v>
      </c>
      <c r="V1386" s="16">
        <v>411.45666660595452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2740799</v>
      </c>
      <c r="B1387" s="11">
        <v>1</v>
      </c>
      <c r="C1387" s="11" t="s">
        <v>33</v>
      </c>
      <c r="D1387" s="11" t="s">
        <v>45</v>
      </c>
      <c r="E1387" s="17" t="s">
        <v>35</v>
      </c>
      <c r="F1387" s="17" t="s">
        <v>2527</v>
      </c>
      <c r="G1387" s="17" t="s">
        <v>36</v>
      </c>
      <c r="H1387" s="11" t="s">
        <v>37</v>
      </c>
      <c r="I1387" s="11" t="s">
        <v>38</v>
      </c>
      <c r="J1387" s="11" t="s">
        <v>39</v>
      </c>
      <c r="K1387" s="11" t="s">
        <v>40</v>
      </c>
      <c r="L1387" s="13">
        <v>44691.789756944447</v>
      </c>
      <c r="M1387" s="13">
        <v>44691.992361111108</v>
      </c>
      <c r="N1387" s="14">
        <v>4.8624999998719431</v>
      </c>
      <c r="O1387" s="15">
        <v>0</v>
      </c>
      <c r="P1387" s="15">
        <v>33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160.46249999577412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2740810</v>
      </c>
      <c r="B1388" s="11">
        <v>1</v>
      </c>
      <c r="C1388" s="11" t="s">
        <v>33</v>
      </c>
      <c r="D1388" s="11" t="s">
        <v>46</v>
      </c>
      <c r="E1388" s="17" t="s">
        <v>43</v>
      </c>
      <c r="F1388" s="17" t="s">
        <v>737</v>
      </c>
      <c r="G1388" s="17" t="s">
        <v>36</v>
      </c>
      <c r="H1388" s="11" t="s">
        <v>37</v>
      </c>
      <c r="I1388" s="11" t="s">
        <v>38</v>
      </c>
      <c r="J1388" s="11" t="s">
        <v>39</v>
      </c>
      <c r="K1388" s="11" t="s">
        <v>40</v>
      </c>
      <c r="L1388" s="13">
        <v>44691.78564814815</v>
      </c>
      <c r="M1388" s="13">
        <v>44692.17083333333</v>
      </c>
      <c r="N1388" s="14">
        <v>9.2444444443099201</v>
      </c>
      <c r="O1388" s="15">
        <v>0</v>
      </c>
      <c r="P1388" s="15">
        <v>2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18.48888888861984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2740812</v>
      </c>
      <c r="B1389" s="11">
        <v>1</v>
      </c>
      <c r="C1389" s="11" t="s">
        <v>33</v>
      </c>
      <c r="D1389" s="11" t="s">
        <v>83</v>
      </c>
      <c r="E1389" s="17" t="s">
        <v>96</v>
      </c>
      <c r="F1389" s="17" t="s">
        <v>1270</v>
      </c>
      <c r="G1389" s="17" t="s">
        <v>301</v>
      </c>
      <c r="H1389" s="11" t="s">
        <v>66</v>
      </c>
      <c r="I1389" s="11" t="s">
        <v>38</v>
      </c>
      <c r="J1389" s="11" t="s">
        <v>39</v>
      </c>
      <c r="K1389" s="11" t="s">
        <v>40</v>
      </c>
      <c r="L1389" s="13">
        <v>44691.759444444448</v>
      </c>
      <c r="M1389" s="13">
        <v>44691.878472222219</v>
      </c>
      <c r="N1389" s="14">
        <v>2.8566666665137745</v>
      </c>
      <c r="O1389" s="15">
        <v>5</v>
      </c>
      <c r="P1389" s="15">
        <v>390</v>
      </c>
      <c r="Q1389" s="15">
        <v>0</v>
      </c>
      <c r="R1389" s="15">
        <v>0</v>
      </c>
      <c r="S1389" s="15">
        <v>0</v>
      </c>
      <c r="T1389" s="15">
        <v>0</v>
      </c>
      <c r="U1389" s="16">
        <v>14.283333332568873</v>
      </c>
      <c r="V1389" s="16">
        <v>1114.0999999403721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2740826</v>
      </c>
      <c r="B1390" s="11">
        <v>1</v>
      </c>
      <c r="C1390" s="11" t="s">
        <v>33</v>
      </c>
      <c r="D1390" s="11" t="s">
        <v>60</v>
      </c>
      <c r="E1390" s="17" t="s">
        <v>35</v>
      </c>
      <c r="F1390" s="17" t="s">
        <v>2485</v>
      </c>
      <c r="G1390" s="17" t="s">
        <v>59</v>
      </c>
      <c r="H1390" s="11" t="s">
        <v>37</v>
      </c>
      <c r="I1390" s="11" t="s">
        <v>38</v>
      </c>
      <c r="J1390" s="11" t="s">
        <v>39</v>
      </c>
      <c r="K1390" s="11" t="s">
        <v>40</v>
      </c>
      <c r="L1390" s="13">
        <v>44691.805925925924</v>
      </c>
      <c r="M1390" s="13">
        <v>44691.816666666666</v>
      </c>
      <c r="N1390" s="14">
        <v>0.25777777779148892</v>
      </c>
      <c r="O1390" s="15">
        <v>0</v>
      </c>
      <c r="P1390" s="15">
        <v>2448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631.04000003356487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2740835</v>
      </c>
      <c r="B1391" s="11">
        <v>1</v>
      </c>
      <c r="C1391" s="11" t="s">
        <v>33</v>
      </c>
      <c r="D1391" s="11" t="s">
        <v>55</v>
      </c>
      <c r="E1391" s="17" t="s">
        <v>35</v>
      </c>
      <c r="F1391" s="17" t="s">
        <v>1363</v>
      </c>
      <c r="G1391" s="17" t="s">
        <v>48</v>
      </c>
      <c r="H1391" s="11" t="s">
        <v>37</v>
      </c>
      <c r="I1391" s="11" t="s">
        <v>38</v>
      </c>
      <c r="J1391" s="11" t="s">
        <v>39</v>
      </c>
      <c r="K1391" s="11" t="s">
        <v>40</v>
      </c>
      <c r="L1391" s="13">
        <v>44691.780127314814</v>
      </c>
      <c r="M1391" s="13">
        <v>44691.843055555553</v>
      </c>
      <c r="N1391" s="14">
        <v>1.5102777777356096</v>
      </c>
      <c r="O1391" s="15">
        <v>0</v>
      </c>
      <c r="P1391" s="15">
        <v>17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25.674722221505363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2740842</v>
      </c>
      <c r="B1392" s="11">
        <v>1</v>
      </c>
      <c r="C1392" s="11" t="s">
        <v>33</v>
      </c>
      <c r="D1392" s="11" t="s">
        <v>102</v>
      </c>
      <c r="E1392" s="17" t="s">
        <v>35</v>
      </c>
      <c r="F1392" s="17" t="s">
        <v>2528</v>
      </c>
      <c r="G1392" s="17" t="s">
        <v>36</v>
      </c>
      <c r="H1392" s="11" t="s">
        <v>37</v>
      </c>
      <c r="I1392" s="11" t="s">
        <v>38</v>
      </c>
      <c r="J1392" s="11" t="s">
        <v>39</v>
      </c>
      <c r="K1392" s="11" t="s">
        <v>40</v>
      </c>
      <c r="L1392" s="13">
        <v>44691.815347222226</v>
      </c>
      <c r="M1392" s="13">
        <v>44692.054861111108</v>
      </c>
      <c r="N1392" s="14">
        <v>5.7483333331765607</v>
      </c>
      <c r="O1392" s="15">
        <v>0</v>
      </c>
      <c r="P1392" s="15">
        <v>1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5.7483333331765607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2740844</v>
      </c>
      <c r="B1393" s="11">
        <v>1</v>
      </c>
      <c r="C1393" s="11" t="s">
        <v>33</v>
      </c>
      <c r="D1393" s="11" t="s">
        <v>61</v>
      </c>
      <c r="E1393" s="17" t="s">
        <v>35</v>
      </c>
      <c r="F1393" s="17" t="s">
        <v>2529</v>
      </c>
      <c r="G1393" s="17" t="s">
        <v>36</v>
      </c>
      <c r="H1393" s="11" t="s">
        <v>37</v>
      </c>
      <c r="I1393" s="11" t="s">
        <v>38</v>
      </c>
      <c r="J1393" s="11" t="s">
        <v>39</v>
      </c>
      <c r="K1393" s="11" t="s">
        <v>40</v>
      </c>
      <c r="L1393" s="13">
        <v>44691.815960648149</v>
      </c>
      <c r="M1393" s="13">
        <v>44692.198229166665</v>
      </c>
      <c r="N1393" s="14">
        <v>9.1744444443611428</v>
      </c>
      <c r="O1393" s="15">
        <v>0</v>
      </c>
      <c r="P1393" s="15">
        <v>183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1678.9233333180891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2740854</v>
      </c>
      <c r="B1394" s="11">
        <v>1</v>
      </c>
      <c r="C1394" s="11" t="s">
        <v>33</v>
      </c>
      <c r="D1394" s="11" t="s">
        <v>34</v>
      </c>
      <c r="E1394" s="17" t="s">
        <v>43</v>
      </c>
      <c r="F1394" s="17" t="s">
        <v>1530</v>
      </c>
      <c r="G1394" s="17" t="s">
        <v>36</v>
      </c>
      <c r="H1394" s="11" t="s">
        <v>37</v>
      </c>
      <c r="I1394" s="11" t="s">
        <v>38</v>
      </c>
      <c r="J1394" s="11" t="s">
        <v>39</v>
      </c>
      <c r="K1394" s="11" t="s">
        <v>40</v>
      </c>
      <c r="L1394" s="13">
        <v>44691.792916666665</v>
      </c>
      <c r="M1394" s="13">
        <v>44691.925000000003</v>
      </c>
      <c r="N1394" s="14">
        <v>3.1700000001001172</v>
      </c>
      <c r="O1394" s="15">
        <v>0</v>
      </c>
      <c r="P1394" s="15">
        <v>84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266.28000000840984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2740856</v>
      </c>
      <c r="B1395" s="11">
        <v>1</v>
      </c>
      <c r="C1395" s="11" t="s">
        <v>33</v>
      </c>
      <c r="D1395" s="11" t="s">
        <v>51</v>
      </c>
      <c r="E1395" s="17" t="s">
        <v>35</v>
      </c>
      <c r="F1395" s="17" t="s">
        <v>2530</v>
      </c>
      <c r="G1395" s="17" t="s">
        <v>36</v>
      </c>
      <c r="H1395" s="11" t="s">
        <v>37</v>
      </c>
      <c r="I1395" s="11" t="s">
        <v>38</v>
      </c>
      <c r="J1395" s="11" t="s">
        <v>39</v>
      </c>
      <c r="K1395" s="11" t="s">
        <v>40</v>
      </c>
      <c r="L1395" s="13">
        <v>44691.82539351852</v>
      </c>
      <c r="M1395" s="13">
        <v>44691.919444444444</v>
      </c>
      <c r="N1395" s="14">
        <v>2.2572222221642733</v>
      </c>
      <c r="O1395" s="15">
        <v>0</v>
      </c>
      <c r="P1395" s="15">
        <v>12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27.086666665971279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2740883</v>
      </c>
      <c r="B1396" s="11">
        <v>1</v>
      </c>
      <c r="C1396" s="11" t="s">
        <v>33</v>
      </c>
      <c r="D1396" s="11" t="s">
        <v>83</v>
      </c>
      <c r="E1396" s="17" t="s">
        <v>65</v>
      </c>
      <c r="F1396" s="17" t="s">
        <v>2531</v>
      </c>
      <c r="G1396" s="17" t="s">
        <v>53</v>
      </c>
      <c r="H1396" s="11" t="s">
        <v>66</v>
      </c>
      <c r="I1396" s="11" t="s">
        <v>38</v>
      </c>
      <c r="J1396" s="11" t="s">
        <v>54</v>
      </c>
      <c r="K1396" s="11" t="s">
        <v>40</v>
      </c>
      <c r="L1396" s="13">
        <v>44691.794085648151</v>
      </c>
      <c r="M1396" s="13">
        <v>44691.859351851854</v>
      </c>
      <c r="N1396" s="14">
        <v>1.5663888888666406</v>
      </c>
      <c r="O1396" s="15">
        <v>0</v>
      </c>
      <c r="P1396" s="15">
        <v>545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853.68194443231914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2740889</v>
      </c>
      <c r="B1397" s="11">
        <v>1</v>
      </c>
      <c r="C1397" s="11" t="s">
        <v>33</v>
      </c>
      <c r="D1397" s="11" t="s">
        <v>83</v>
      </c>
      <c r="E1397" s="17" t="s">
        <v>43</v>
      </c>
      <c r="F1397" s="17" t="s">
        <v>812</v>
      </c>
      <c r="G1397" s="17" t="s">
        <v>53</v>
      </c>
      <c r="H1397" s="11" t="s">
        <v>37</v>
      </c>
      <c r="I1397" s="11" t="s">
        <v>38</v>
      </c>
      <c r="J1397" s="11" t="s">
        <v>54</v>
      </c>
      <c r="K1397" s="11" t="s">
        <v>40</v>
      </c>
      <c r="L1397" s="13">
        <v>44691.841539351852</v>
      </c>
      <c r="M1397" s="13">
        <v>44692.006249999999</v>
      </c>
      <c r="N1397" s="14">
        <v>3.9530555555247702</v>
      </c>
      <c r="O1397" s="15">
        <v>0</v>
      </c>
      <c r="P1397" s="15">
        <v>23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90.920277777069714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2740893</v>
      </c>
      <c r="B1398" s="11">
        <v>1</v>
      </c>
      <c r="C1398" s="11" t="s">
        <v>33</v>
      </c>
      <c r="D1398" s="11" t="s">
        <v>73</v>
      </c>
      <c r="E1398" s="17" t="s">
        <v>35</v>
      </c>
      <c r="F1398" s="17" t="s">
        <v>2532</v>
      </c>
      <c r="G1398" s="17" t="s">
        <v>36</v>
      </c>
      <c r="H1398" s="11" t="s">
        <v>37</v>
      </c>
      <c r="I1398" s="11" t="s">
        <v>38</v>
      </c>
      <c r="J1398" s="11" t="s">
        <v>39</v>
      </c>
      <c r="K1398" s="11" t="s">
        <v>40</v>
      </c>
      <c r="L1398" s="13">
        <v>44691.852337962962</v>
      </c>
      <c r="M1398" s="13">
        <v>44692.036805555559</v>
      </c>
      <c r="N1398" s="14">
        <v>4.4272222223225981</v>
      </c>
      <c r="O1398" s="15">
        <v>0</v>
      </c>
      <c r="P1398" s="15">
        <v>22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97.398888891097158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2740895</v>
      </c>
      <c r="B1399" s="11">
        <v>1</v>
      </c>
      <c r="C1399" s="11" t="s">
        <v>33</v>
      </c>
      <c r="D1399" s="11" t="s">
        <v>47</v>
      </c>
      <c r="E1399" s="17" t="s">
        <v>35</v>
      </c>
      <c r="F1399" s="17" t="s">
        <v>1517</v>
      </c>
      <c r="G1399" s="17" t="s">
        <v>53</v>
      </c>
      <c r="H1399" s="11" t="s">
        <v>37</v>
      </c>
      <c r="I1399" s="11" t="s">
        <v>38</v>
      </c>
      <c r="J1399" s="11" t="s">
        <v>54</v>
      </c>
      <c r="K1399" s="11" t="s">
        <v>40</v>
      </c>
      <c r="L1399" s="13">
        <v>44691.854212962964</v>
      </c>
      <c r="M1399" s="13">
        <v>44692.023611111108</v>
      </c>
      <c r="N1399" s="14">
        <v>4.065555555454921</v>
      </c>
      <c r="O1399" s="15">
        <v>0</v>
      </c>
      <c r="P1399" s="15">
        <v>60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243.93333332729526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2740913</v>
      </c>
      <c r="B1400" s="11">
        <v>1</v>
      </c>
      <c r="C1400" s="11" t="s">
        <v>33</v>
      </c>
      <c r="D1400" s="11" t="s">
        <v>83</v>
      </c>
      <c r="E1400" s="17" t="s">
        <v>35</v>
      </c>
      <c r="F1400" s="17" t="s">
        <v>1333</v>
      </c>
      <c r="G1400" s="17" t="s">
        <v>48</v>
      </c>
      <c r="H1400" s="11" t="s">
        <v>37</v>
      </c>
      <c r="I1400" s="11" t="s">
        <v>38</v>
      </c>
      <c r="J1400" s="11" t="s">
        <v>39</v>
      </c>
      <c r="K1400" s="11" t="s">
        <v>40</v>
      </c>
      <c r="L1400" s="13">
        <v>44691.864178240743</v>
      </c>
      <c r="M1400" s="13">
        <v>44691.912499999999</v>
      </c>
      <c r="N1400" s="14">
        <v>1.159722222131677</v>
      </c>
      <c r="O1400" s="15">
        <v>0</v>
      </c>
      <c r="P1400" s="15">
        <v>103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119.45138887956273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2740920</v>
      </c>
      <c r="B1401" s="11">
        <v>1</v>
      </c>
      <c r="C1401" s="11" t="s">
        <v>33</v>
      </c>
      <c r="D1401" s="11" t="s">
        <v>104</v>
      </c>
      <c r="E1401" s="17" t="s">
        <v>35</v>
      </c>
      <c r="F1401" s="17" t="s">
        <v>2533</v>
      </c>
      <c r="G1401" s="17" t="s">
        <v>36</v>
      </c>
      <c r="H1401" s="11" t="s">
        <v>37</v>
      </c>
      <c r="I1401" s="11" t="s">
        <v>38</v>
      </c>
      <c r="J1401" s="11" t="s">
        <v>39</v>
      </c>
      <c r="K1401" s="11" t="s">
        <v>40</v>
      </c>
      <c r="L1401" s="13">
        <v>44691.868692129632</v>
      </c>
      <c r="M1401" s="13">
        <v>44692.218055555553</v>
      </c>
      <c r="N1401" s="14">
        <v>8.3847222221083939</v>
      </c>
      <c r="O1401" s="15">
        <v>0</v>
      </c>
      <c r="P1401" s="15">
        <v>1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8.3847222221083939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2740922</v>
      </c>
      <c r="B1402" s="11">
        <v>1</v>
      </c>
      <c r="C1402" s="11" t="s">
        <v>33</v>
      </c>
      <c r="D1402" s="11" t="s">
        <v>60</v>
      </c>
      <c r="E1402" s="17" t="s">
        <v>35</v>
      </c>
      <c r="F1402" s="17" t="s">
        <v>2534</v>
      </c>
      <c r="G1402" s="17" t="s">
        <v>53</v>
      </c>
      <c r="H1402" s="11" t="s">
        <v>37</v>
      </c>
      <c r="I1402" s="11" t="s">
        <v>38</v>
      </c>
      <c r="J1402" s="11" t="s">
        <v>54</v>
      </c>
      <c r="K1402" s="11" t="s">
        <v>40</v>
      </c>
      <c r="L1402" s="13">
        <v>44691.869340277779</v>
      </c>
      <c r="M1402" s="13">
        <v>44692.255949074075</v>
      </c>
      <c r="N1402" s="14">
        <v>9.2786111111054197</v>
      </c>
      <c r="O1402" s="15">
        <v>0</v>
      </c>
      <c r="P1402" s="15">
        <v>247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2291.8169444430387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2740931</v>
      </c>
      <c r="B1403" s="11">
        <v>1</v>
      </c>
      <c r="C1403" s="11" t="s">
        <v>33</v>
      </c>
      <c r="D1403" s="11" t="s">
        <v>80</v>
      </c>
      <c r="E1403" s="17" t="s">
        <v>35</v>
      </c>
      <c r="F1403" s="17" t="s">
        <v>2477</v>
      </c>
      <c r="G1403" s="17" t="s">
        <v>59</v>
      </c>
      <c r="H1403" s="11" t="s">
        <v>37</v>
      </c>
      <c r="I1403" s="11" t="s">
        <v>38</v>
      </c>
      <c r="J1403" s="11" t="s">
        <v>39</v>
      </c>
      <c r="K1403" s="11" t="s">
        <v>40</v>
      </c>
      <c r="L1403" s="13">
        <v>44691.881157407406</v>
      </c>
      <c r="M1403" s="13">
        <v>44692.043055555558</v>
      </c>
      <c r="N1403" s="14">
        <v>3.8855555556365289</v>
      </c>
      <c r="O1403" s="15">
        <v>0</v>
      </c>
      <c r="P1403" s="15">
        <v>28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108.79555555782281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2740934</v>
      </c>
      <c r="B1404" s="11">
        <v>1</v>
      </c>
      <c r="C1404" s="11" t="s">
        <v>33</v>
      </c>
      <c r="D1404" s="11" t="s">
        <v>55</v>
      </c>
      <c r="E1404" s="17" t="s">
        <v>35</v>
      </c>
      <c r="F1404" s="17" t="s">
        <v>1363</v>
      </c>
      <c r="G1404" s="17" t="s">
        <v>36</v>
      </c>
      <c r="H1404" s="11" t="s">
        <v>37</v>
      </c>
      <c r="I1404" s="11" t="s">
        <v>38</v>
      </c>
      <c r="J1404" s="11" t="s">
        <v>39</v>
      </c>
      <c r="K1404" s="11" t="s">
        <v>40</v>
      </c>
      <c r="L1404" s="13">
        <v>44691.884085648147</v>
      </c>
      <c r="M1404" s="13">
        <v>44692.146527777775</v>
      </c>
      <c r="N1404" s="14">
        <v>6.2986111110658385</v>
      </c>
      <c r="O1404" s="15">
        <v>0</v>
      </c>
      <c r="P1404" s="15">
        <v>15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94.479166665987577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2740937</v>
      </c>
      <c r="B1405" s="11">
        <v>1</v>
      </c>
      <c r="C1405" s="11" t="s">
        <v>33</v>
      </c>
      <c r="D1405" s="11" t="s">
        <v>55</v>
      </c>
      <c r="E1405" s="17" t="s">
        <v>35</v>
      </c>
      <c r="F1405" s="17" t="s">
        <v>976</v>
      </c>
      <c r="G1405" s="17" t="s">
        <v>48</v>
      </c>
      <c r="H1405" s="11" t="s">
        <v>37</v>
      </c>
      <c r="I1405" s="11" t="s">
        <v>38</v>
      </c>
      <c r="J1405" s="11" t="s">
        <v>39</v>
      </c>
      <c r="K1405" s="11" t="s">
        <v>40</v>
      </c>
      <c r="L1405" s="13">
        <v>44691.826354166667</v>
      </c>
      <c r="M1405" s="13">
        <v>44691.962500000001</v>
      </c>
      <c r="N1405" s="14">
        <v>3.2675000000162981</v>
      </c>
      <c r="O1405" s="15">
        <v>0</v>
      </c>
      <c r="P1405" s="15">
        <v>96</v>
      </c>
      <c r="Q1405" s="15">
        <v>0</v>
      </c>
      <c r="R1405" s="15">
        <v>0</v>
      </c>
      <c r="S1405" s="15">
        <v>0</v>
      </c>
      <c r="T1405" s="15">
        <v>0</v>
      </c>
      <c r="U1405" s="16">
        <v>0</v>
      </c>
      <c r="V1405" s="16">
        <v>313.68000000156462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2740946</v>
      </c>
      <c r="B1406" s="11">
        <v>1</v>
      </c>
      <c r="C1406" s="11" t="s">
        <v>33</v>
      </c>
      <c r="D1406" s="11" t="s">
        <v>79</v>
      </c>
      <c r="E1406" s="17" t="s">
        <v>35</v>
      </c>
      <c r="F1406" s="17" t="s">
        <v>2535</v>
      </c>
      <c r="G1406" s="17" t="s">
        <v>36</v>
      </c>
      <c r="H1406" s="11" t="s">
        <v>37</v>
      </c>
      <c r="I1406" s="11" t="s">
        <v>38</v>
      </c>
      <c r="J1406" s="11" t="s">
        <v>39</v>
      </c>
      <c r="K1406" s="11" t="s">
        <v>40</v>
      </c>
      <c r="L1406" s="13">
        <v>44691.899131944447</v>
      </c>
      <c r="M1406" s="13">
        <v>44691.970833333333</v>
      </c>
      <c r="N1406" s="14">
        <v>1.7208333332673647</v>
      </c>
      <c r="O1406" s="15">
        <v>0</v>
      </c>
      <c r="P1406" s="15">
        <v>3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5.162499999802094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2740966</v>
      </c>
      <c r="B1407" s="11">
        <v>1</v>
      </c>
      <c r="C1407" s="11" t="s">
        <v>33</v>
      </c>
      <c r="D1407" s="11" t="s">
        <v>51</v>
      </c>
      <c r="E1407" s="17" t="s">
        <v>35</v>
      </c>
      <c r="F1407" s="17" t="s">
        <v>2536</v>
      </c>
      <c r="G1407" s="17" t="s">
        <v>53</v>
      </c>
      <c r="H1407" s="11" t="s">
        <v>37</v>
      </c>
      <c r="I1407" s="11" t="s">
        <v>38</v>
      </c>
      <c r="J1407" s="11" t="s">
        <v>54</v>
      </c>
      <c r="K1407" s="11" t="s">
        <v>40</v>
      </c>
      <c r="L1407" s="13">
        <v>44691.913101851853</v>
      </c>
      <c r="M1407" s="13">
        <v>44691.970138888886</v>
      </c>
      <c r="N1407" s="14">
        <v>1.3688888887991197</v>
      </c>
      <c r="O1407" s="15">
        <v>0</v>
      </c>
      <c r="P1407" s="15">
        <v>676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925.36888882820494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2740970</v>
      </c>
      <c r="B1408" s="11">
        <v>1</v>
      </c>
      <c r="C1408" s="11" t="s">
        <v>33</v>
      </c>
      <c r="D1408" s="11" t="s">
        <v>79</v>
      </c>
      <c r="E1408" s="17" t="s">
        <v>35</v>
      </c>
      <c r="F1408" s="17" t="s">
        <v>1819</v>
      </c>
      <c r="G1408" s="17" t="s">
        <v>53</v>
      </c>
      <c r="H1408" s="11" t="s">
        <v>37</v>
      </c>
      <c r="I1408" s="11" t="s">
        <v>38</v>
      </c>
      <c r="J1408" s="11" t="s">
        <v>54</v>
      </c>
      <c r="K1408" s="11" t="s">
        <v>40</v>
      </c>
      <c r="L1408" s="13">
        <v>44691.918124999997</v>
      </c>
      <c r="M1408" s="13">
        <v>44692.023611111108</v>
      </c>
      <c r="N1408" s="14">
        <v>2.531666666676756</v>
      </c>
      <c r="O1408" s="15">
        <v>0</v>
      </c>
      <c r="P1408" s="15">
        <v>7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17.721666666737292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2740978</v>
      </c>
      <c r="B1409" s="11">
        <v>1</v>
      </c>
      <c r="C1409" s="11" t="s">
        <v>33</v>
      </c>
      <c r="D1409" s="11" t="s">
        <v>60</v>
      </c>
      <c r="E1409" s="17" t="s">
        <v>35</v>
      </c>
      <c r="F1409" s="17" t="s">
        <v>720</v>
      </c>
      <c r="G1409" s="17" t="s">
        <v>36</v>
      </c>
      <c r="H1409" s="11" t="s">
        <v>37</v>
      </c>
      <c r="I1409" s="11" t="s">
        <v>38</v>
      </c>
      <c r="J1409" s="11" t="s">
        <v>39</v>
      </c>
      <c r="K1409" s="11" t="s">
        <v>40</v>
      </c>
      <c r="L1409" s="13">
        <v>44691.92864583333</v>
      </c>
      <c r="M1409" s="13">
        <v>44692.302881944444</v>
      </c>
      <c r="N1409" s="14">
        <v>8.9816666667466052</v>
      </c>
      <c r="O1409" s="15">
        <v>0</v>
      </c>
      <c r="P1409" s="15">
        <v>264</v>
      </c>
      <c r="Q1409" s="15">
        <v>0</v>
      </c>
      <c r="R1409" s="15">
        <v>0</v>
      </c>
      <c r="S1409" s="15">
        <v>0</v>
      </c>
      <c r="T1409" s="15">
        <v>0</v>
      </c>
      <c r="U1409" s="16">
        <v>0</v>
      </c>
      <c r="V1409" s="16">
        <v>2371.1600000211038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2740979</v>
      </c>
      <c r="B1410" s="11">
        <v>1</v>
      </c>
      <c r="C1410" s="11" t="s">
        <v>33</v>
      </c>
      <c r="D1410" s="11" t="s">
        <v>73</v>
      </c>
      <c r="E1410" s="17" t="s">
        <v>35</v>
      </c>
      <c r="F1410" s="17" t="s">
        <v>2537</v>
      </c>
      <c r="G1410" s="17" t="s">
        <v>64</v>
      </c>
      <c r="H1410" s="11" t="s">
        <v>37</v>
      </c>
      <c r="I1410" s="11" t="s">
        <v>38</v>
      </c>
      <c r="J1410" s="11" t="s">
        <v>39</v>
      </c>
      <c r="K1410" s="11" t="s">
        <v>40</v>
      </c>
      <c r="L1410" s="13">
        <v>44691.856932870367</v>
      </c>
      <c r="M1410" s="13">
        <v>44691.95</v>
      </c>
      <c r="N1410" s="14">
        <v>2.2336111111217178</v>
      </c>
      <c r="O1410" s="15">
        <v>0</v>
      </c>
      <c r="P1410" s="15">
        <v>120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268.03333333460614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2740981</v>
      </c>
      <c r="B1411" s="11">
        <v>1</v>
      </c>
      <c r="C1411" s="11" t="s">
        <v>33</v>
      </c>
      <c r="D1411" s="11" t="s">
        <v>58</v>
      </c>
      <c r="E1411" s="17" t="s">
        <v>35</v>
      </c>
      <c r="F1411" s="17" t="s">
        <v>300</v>
      </c>
      <c r="G1411" s="17" t="s">
        <v>53</v>
      </c>
      <c r="H1411" s="11" t="s">
        <v>37</v>
      </c>
      <c r="I1411" s="11" t="s">
        <v>38</v>
      </c>
      <c r="J1411" s="11" t="s">
        <v>54</v>
      </c>
      <c r="K1411" s="11" t="s">
        <v>40</v>
      </c>
      <c r="L1411" s="13">
        <v>44691.78197916667</v>
      </c>
      <c r="M1411" s="13">
        <v>44691.969444444447</v>
      </c>
      <c r="N1411" s="14">
        <v>4.499166666646488</v>
      </c>
      <c r="O1411" s="15">
        <v>0</v>
      </c>
      <c r="P1411" s="15">
        <v>190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854.84166666283272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2740983</v>
      </c>
      <c r="B1412" s="11">
        <v>1</v>
      </c>
      <c r="C1412" s="11" t="s">
        <v>33</v>
      </c>
      <c r="D1412" s="11" t="s">
        <v>58</v>
      </c>
      <c r="E1412" s="17" t="s">
        <v>65</v>
      </c>
      <c r="F1412" s="17" t="s">
        <v>1593</v>
      </c>
      <c r="G1412" s="17" t="s">
        <v>155</v>
      </c>
      <c r="H1412" s="11" t="s">
        <v>66</v>
      </c>
      <c r="I1412" s="11" t="s">
        <v>38</v>
      </c>
      <c r="J1412" s="11" t="s">
        <v>39</v>
      </c>
      <c r="K1412" s="11" t="s">
        <v>40</v>
      </c>
      <c r="L1412" s="13">
        <v>44691.92597222222</v>
      </c>
      <c r="M1412" s="13">
        <v>44692.004189814812</v>
      </c>
      <c r="N1412" s="14">
        <v>1.8772222222178243</v>
      </c>
      <c r="O1412" s="15">
        <v>0</v>
      </c>
      <c r="P1412" s="15">
        <v>1093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2051.803888884082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2740992</v>
      </c>
      <c r="B1413" s="11">
        <v>1</v>
      </c>
      <c r="C1413" s="11" t="s">
        <v>33</v>
      </c>
      <c r="D1413" s="11" t="s">
        <v>74</v>
      </c>
      <c r="E1413" s="17" t="s">
        <v>35</v>
      </c>
      <c r="F1413" s="17" t="s">
        <v>783</v>
      </c>
      <c r="G1413" s="17" t="s">
        <v>48</v>
      </c>
      <c r="H1413" s="11" t="s">
        <v>37</v>
      </c>
      <c r="I1413" s="11" t="s">
        <v>38</v>
      </c>
      <c r="J1413" s="11" t="s">
        <v>39</v>
      </c>
      <c r="K1413" s="11" t="s">
        <v>40</v>
      </c>
      <c r="L1413" s="13">
        <v>44691.948807870373</v>
      </c>
      <c r="M1413" s="13">
        <v>44692.056944444441</v>
      </c>
      <c r="N1413" s="14">
        <v>2.595277777640149</v>
      </c>
      <c r="O1413" s="15">
        <v>0</v>
      </c>
      <c r="P1413" s="15">
        <v>173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448.98305553174578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2740994</v>
      </c>
      <c r="B1414" s="11">
        <v>1</v>
      </c>
      <c r="C1414" s="11" t="s">
        <v>33</v>
      </c>
      <c r="D1414" s="11" t="s">
        <v>73</v>
      </c>
      <c r="E1414" s="17" t="s">
        <v>35</v>
      </c>
      <c r="F1414" s="17" t="s">
        <v>2538</v>
      </c>
      <c r="G1414" s="17" t="s">
        <v>64</v>
      </c>
      <c r="H1414" s="11" t="s">
        <v>37</v>
      </c>
      <c r="I1414" s="11" t="s">
        <v>38</v>
      </c>
      <c r="J1414" s="11" t="s">
        <v>39</v>
      </c>
      <c r="K1414" s="11" t="s">
        <v>40</v>
      </c>
      <c r="L1414" s="13">
        <v>44691.950543981482</v>
      </c>
      <c r="M1414" s="13">
        <v>44691.981249999997</v>
      </c>
      <c r="N1414" s="14">
        <v>0.73694444436114281</v>
      </c>
      <c r="O1414" s="15">
        <v>0</v>
      </c>
      <c r="P1414" s="15">
        <v>9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6.6324999992502853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2740995</v>
      </c>
      <c r="B1415" s="11">
        <v>1</v>
      </c>
      <c r="C1415" s="11" t="s">
        <v>33</v>
      </c>
      <c r="D1415" s="11" t="s">
        <v>88</v>
      </c>
      <c r="E1415" s="17" t="s">
        <v>35</v>
      </c>
      <c r="F1415" s="17" t="s">
        <v>1219</v>
      </c>
      <c r="G1415" s="17" t="s">
        <v>53</v>
      </c>
      <c r="H1415" s="11" t="s">
        <v>37</v>
      </c>
      <c r="I1415" s="11" t="s">
        <v>38</v>
      </c>
      <c r="J1415" s="11" t="s">
        <v>54</v>
      </c>
      <c r="K1415" s="11" t="s">
        <v>40</v>
      </c>
      <c r="L1415" s="13">
        <v>44691.951655092591</v>
      </c>
      <c r="M1415" s="13">
        <v>44692.15</v>
      </c>
      <c r="N1415" s="14">
        <v>4.7602777778520249</v>
      </c>
      <c r="O1415" s="15">
        <v>0</v>
      </c>
      <c r="P1415" s="15">
        <v>211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1004.4186111267773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2741003</v>
      </c>
      <c r="B1416" s="11">
        <v>1</v>
      </c>
      <c r="C1416" s="11" t="s">
        <v>33</v>
      </c>
      <c r="D1416" s="11" t="s">
        <v>51</v>
      </c>
      <c r="E1416" s="17" t="s">
        <v>43</v>
      </c>
      <c r="F1416" s="17" t="s">
        <v>1221</v>
      </c>
      <c r="G1416" s="17" t="s">
        <v>53</v>
      </c>
      <c r="H1416" s="11" t="s">
        <v>37</v>
      </c>
      <c r="I1416" s="11" t="s">
        <v>38</v>
      </c>
      <c r="J1416" s="11" t="s">
        <v>54</v>
      </c>
      <c r="K1416" s="11" t="s">
        <v>40</v>
      </c>
      <c r="L1416" s="13">
        <v>44691.964525462965</v>
      </c>
      <c r="M1416" s="13">
        <v>44692.263888888891</v>
      </c>
      <c r="N1416" s="14">
        <v>7.1847222222131677</v>
      </c>
      <c r="O1416" s="15">
        <v>0</v>
      </c>
      <c r="P1416" s="15">
        <v>13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93.40138888877118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2741016</v>
      </c>
      <c r="B1417" s="11">
        <v>1</v>
      </c>
      <c r="C1417" s="11" t="s">
        <v>33</v>
      </c>
      <c r="D1417" s="11" t="s">
        <v>102</v>
      </c>
      <c r="E1417" s="17" t="s">
        <v>68</v>
      </c>
      <c r="F1417" s="17" t="s">
        <v>2539</v>
      </c>
      <c r="G1417" s="17" t="s">
        <v>244</v>
      </c>
      <c r="H1417" s="11" t="s">
        <v>66</v>
      </c>
      <c r="I1417" s="11" t="s">
        <v>38</v>
      </c>
      <c r="J1417" s="11" t="s">
        <v>39</v>
      </c>
      <c r="K1417" s="11" t="s">
        <v>40</v>
      </c>
      <c r="L1417" s="13">
        <v>44691.991249999999</v>
      </c>
      <c r="M1417" s="13">
        <v>44692.022037037037</v>
      </c>
      <c r="N1417" s="14">
        <v>0.73888888891087845</v>
      </c>
      <c r="O1417" s="15">
        <v>1</v>
      </c>
      <c r="P1417" s="15">
        <v>4401</v>
      </c>
      <c r="Q1417" s="15">
        <v>0</v>
      </c>
      <c r="R1417" s="15">
        <v>0</v>
      </c>
      <c r="S1417" s="15">
        <v>0</v>
      </c>
      <c r="T1417" s="15">
        <v>0</v>
      </c>
      <c r="U1417" s="16">
        <v>0.73888888891087845</v>
      </c>
      <c r="V1417" s="16">
        <v>3251.8500000967761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2741016</v>
      </c>
      <c r="B1418" s="11">
        <v>2</v>
      </c>
      <c r="C1418" s="11" t="s">
        <v>33</v>
      </c>
      <c r="D1418" s="11" t="s">
        <v>60</v>
      </c>
      <c r="E1418" s="17" t="s">
        <v>68</v>
      </c>
      <c r="F1418" s="17" t="s">
        <v>1899</v>
      </c>
      <c r="G1418" s="17" t="s">
        <v>244</v>
      </c>
      <c r="H1418" s="11" t="s">
        <v>66</v>
      </c>
      <c r="I1418" s="11" t="s">
        <v>38</v>
      </c>
      <c r="J1418" s="11" t="s">
        <v>39</v>
      </c>
      <c r="K1418" s="11" t="s">
        <v>40</v>
      </c>
      <c r="L1418" s="13">
        <v>44691.991249999999</v>
      </c>
      <c r="M1418" s="13">
        <v>44692.03056712963</v>
      </c>
      <c r="N1418" s="14">
        <v>0.9436111111426726</v>
      </c>
      <c r="O1418" s="15">
        <v>0</v>
      </c>
      <c r="P1418" s="15">
        <v>4299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4056.5841668023495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2741016</v>
      </c>
      <c r="B1419" s="11">
        <v>3</v>
      </c>
      <c r="C1419" s="11" t="s">
        <v>33</v>
      </c>
      <c r="D1419" s="11" t="s">
        <v>60</v>
      </c>
      <c r="E1419" s="17" t="s">
        <v>68</v>
      </c>
      <c r="F1419" s="17" t="s">
        <v>612</v>
      </c>
      <c r="G1419" s="17" t="s">
        <v>244</v>
      </c>
      <c r="H1419" s="11" t="s">
        <v>37</v>
      </c>
      <c r="I1419" s="11" t="s">
        <v>38</v>
      </c>
      <c r="J1419" s="11" t="s">
        <v>39</v>
      </c>
      <c r="K1419" s="11" t="s">
        <v>40</v>
      </c>
      <c r="L1419" s="13">
        <v>44691.991249999999</v>
      </c>
      <c r="M1419" s="13">
        <v>44692.131666666668</v>
      </c>
      <c r="N1419" s="14">
        <v>3.370000000053551</v>
      </c>
      <c r="O1419" s="15">
        <v>0</v>
      </c>
      <c r="P1419" s="15">
        <v>1677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5651.4900000898051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2741041</v>
      </c>
      <c r="B1420" s="11">
        <v>1</v>
      </c>
      <c r="C1420" s="11" t="s">
        <v>33</v>
      </c>
      <c r="D1420" s="11" t="s">
        <v>61</v>
      </c>
      <c r="E1420" s="17" t="s">
        <v>65</v>
      </c>
      <c r="F1420" s="17" t="s">
        <v>1364</v>
      </c>
      <c r="G1420" s="17" t="s">
        <v>99</v>
      </c>
      <c r="H1420" s="11" t="s">
        <v>66</v>
      </c>
      <c r="I1420" s="11" t="s">
        <v>38</v>
      </c>
      <c r="J1420" s="11" t="s">
        <v>39</v>
      </c>
      <c r="K1420" s="11" t="s">
        <v>100</v>
      </c>
      <c r="L1420" s="13">
        <v>44691.999965277777</v>
      </c>
      <c r="M1420" s="13">
        <v>44692.093055555553</v>
      </c>
      <c r="N1420" s="14">
        <v>2.2341666666325182</v>
      </c>
      <c r="O1420" s="15">
        <v>1</v>
      </c>
      <c r="P1420" s="15">
        <v>5797</v>
      </c>
      <c r="Q1420" s="15">
        <v>0</v>
      </c>
      <c r="R1420" s="15">
        <v>0</v>
      </c>
      <c r="S1420" s="15">
        <v>0</v>
      </c>
      <c r="T1420" s="15">
        <v>0</v>
      </c>
      <c r="U1420" s="16">
        <v>2.2341666666325182</v>
      </c>
      <c r="V1420" s="16">
        <v>12951.464166468708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2741041</v>
      </c>
      <c r="B1421" s="11">
        <v>2</v>
      </c>
      <c r="C1421" s="11" t="s">
        <v>33</v>
      </c>
      <c r="D1421" s="11" t="s">
        <v>61</v>
      </c>
      <c r="E1421" s="17" t="s">
        <v>65</v>
      </c>
      <c r="F1421" s="17" t="s">
        <v>2540</v>
      </c>
      <c r="G1421" s="17" t="s">
        <v>99</v>
      </c>
      <c r="H1421" s="11" t="s">
        <v>66</v>
      </c>
      <c r="I1421" s="11" t="s">
        <v>38</v>
      </c>
      <c r="J1421" s="11" t="s">
        <v>39</v>
      </c>
      <c r="K1421" s="11" t="s">
        <v>100</v>
      </c>
      <c r="L1421" s="13">
        <v>44691.999965277777</v>
      </c>
      <c r="M1421" s="13">
        <v>44692.114328703705</v>
      </c>
      <c r="N1421" s="14">
        <v>2.7447222222690471</v>
      </c>
      <c r="O1421" s="15">
        <v>0</v>
      </c>
      <c r="P1421" s="15">
        <v>4093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11234.14805574721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2741046</v>
      </c>
      <c r="B1422" s="11">
        <v>1</v>
      </c>
      <c r="C1422" s="11" t="s">
        <v>33</v>
      </c>
      <c r="D1422" s="11" t="s">
        <v>79</v>
      </c>
      <c r="E1422" s="17" t="s">
        <v>68</v>
      </c>
      <c r="F1422" s="17" t="s">
        <v>1965</v>
      </c>
      <c r="G1422" s="17" t="s">
        <v>99</v>
      </c>
      <c r="H1422" s="11" t="s">
        <v>66</v>
      </c>
      <c r="I1422" s="11" t="s">
        <v>38</v>
      </c>
      <c r="J1422" s="11" t="s">
        <v>39</v>
      </c>
      <c r="K1422" s="11" t="s">
        <v>100</v>
      </c>
      <c r="L1422" s="13">
        <v>44692.008530092593</v>
      </c>
      <c r="M1422" s="13">
        <v>44692.085960648146</v>
      </c>
      <c r="N1422" s="14">
        <v>1.8583333332790062</v>
      </c>
      <c r="O1422" s="15">
        <v>1</v>
      </c>
      <c r="P1422" s="15">
        <v>2286</v>
      </c>
      <c r="Q1422" s="15">
        <v>0</v>
      </c>
      <c r="R1422" s="15">
        <v>0</v>
      </c>
      <c r="S1422" s="15">
        <v>0</v>
      </c>
      <c r="T1422" s="15">
        <v>0</v>
      </c>
      <c r="U1422" s="16">
        <v>1.8583333332790062</v>
      </c>
      <c r="V1422" s="16">
        <v>4248.1499998758081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2741048</v>
      </c>
      <c r="B1423" s="11">
        <v>1</v>
      </c>
      <c r="C1423" s="11" t="s">
        <v>33</v>
      </c>
      <c r="D1423" s="11" t="s">
        <v>45</v>
      </c>
      <c r="E1423" s="17" t="s">
        <v>65</v>
      </c>
      <c r="F1423" s="17" t="s">
        <v>2541</v>
      </c>
      <c r="G1423" s="17" t="s">
        <v>810</v>
      </c>
      <c r="H1423" s="11" t="s">
        <v>66</v>
      </c>
      <c r="I1423" s="11" t="s">
        <v>67</v>
      </c>
      <c r="J1423" s="11" t="s">
        <v>39</v>
      </c>
      <c r="K1423" s="11" t="s">
        <v>40</v>
      </c>
      <c r="L1423" s="13">
        <v>44692.01116898148</v>
      </c>
      <c r="M1423" s="13">
        <v>44692.011793981481</v>
      </c>
      <c r="N1423" s="14">
        <v>1.5000000013969839E-2</v>
      </c>
      <c r="O1423" s="15">
        <v>2</v>
      </c>
      <c r="P1423" s="15">
        <v>17638</v>
      </c>
      <c r="Q1423" s="15">
        <v>0</v>
      </c>
      <c r="R1423" s="15">
        <v>0</v>
      </c>
      <c r="S1423" s="15">
        <v>0</v>
      </c>
      <c r="T1423" s="15">
        <v>0</v>
      </c>
      <c r="U1423" s="16">
        <v>3.0000000027939677E-2</v>
      </c>
      <c r="V1423" s="16">
        <v>264.57000024640001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2741052</v>
      </c>
      <c r="B1424" s="11">
        <v>1</v>
      </c>
      <c r="C1424" s="11" t="s">
        <v>33</v>
      </c>
      <c r="D1424" s="11" t="s">
        <v>61</v>
      </c>
      <c r="E1424" s="17" t="s">
        <v>35</v>
      </c>
      <c r="F1424" s="17" t="s">
        <v>624</v>
      </c>
      <c r="G1424" s="17" t="s">
        <v>103</v>
      </c>
      <c r="H1424" s="11" t="s">
        <v>37</v>
      </c>
      <c r="I1424" s="11" t="s">
        <v>38</v>
      </c>
      <c r="J1424" s="11" t="s">
        <v>39</v>
      </c>
      <c r="K1424" s="11" t="s">
        <v>40</v>
      </c>
      <c r="L1424" s="13">
        <v>44692.006863425922</v>
      </c>
      <c r="M1424" s="13">
        <v>44692.033333333333</v>
      </c>
      <c r="N1424" s="14">
        <v>0.63527777785202488</v>
      </c>
      <c r="O1424" s="15">
        <v>0</v>
      </c>
      <c r="P1424" s="15">
        <v>3094</v>
      </c>
      <c r="Q1424" s="15">
        <v>0</v>
      </c>
      <c r="R1424" s="15">
        <v>0</v>
      </c>
      <c r="S1424" s="15">
        <v>0</v>
      </c>
      <c r="T1424" s="15">
        <v>0</v>
      </c>
      <c r="U1424" s="16">
        <v>0</v>
      </c>
      <c r="V1424" s="16">
        <v>1965.549444674165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2741055</v>
      </c>
      <c r="B1425" s="11">
        <v>1</v>
      </c>
      <c r="C1425" s="11" t="s">
        <v>33</v>
      </c>
      <c r="D1425" s="11" t="s">
        <v>45</v>
      </c>
      <c r="E1425" s="17" t="s">
        <v>68</v>
      </c>
      <c r="F1425" s="17" t="s">
        <v>2542</v>
      </c>
      <c r="G1425" s="17" t="s">
        <v>99</v>
      </c>
      <c r="H1425" s="11" t="s">
        <v>66</v>
      </c>
      <c r="I1425" s="11" t="s">
        <v>38</v>
      </c>
      <c r="J1425" s="11" t="s">
        <v>39</v>
      </c>
      <c r="K1425" s="11" t="s">
        <v>100</v>
      </c>
      <c r="L1425" s="13">
        <v>44692.015925925924</v>
      </c>
      <c r="M1425" s="13">
        <v>44692.095775462964</v>
      </c>
      <c r="N1425" s="14">
        <v>1.9163888889597729</v>
      </c>
      <c r="O1425" s="15">
        <v>0</v>
      </c>
      <c r="P1425" s="15">
        <v>831</v>
      </c>
      <c r="Q1425" s="15">
        <v>0</v>
      </c>
      <c r="R1425" s="15">
        <v>0</v>
      </c>
      <c r="S1425" s="15">
        <v>0</v>
      </c>
      <c r="T1425" s="15">
        <v>0</v>
      </c>
      <c r="U1425" s="16">
        <v>0</v>
      </c>
      <c r="V1425" s="16">
        <v>1592.5191667255713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2741063</v>
      </c>
      <c r="B1426" s="11">
        <v>1</v>
      </c>
      <c r="C1426" s="11" t="s">
        <v>33</v>
      </c>
      <c r="D1426" s="11" t="s">
        <v>104</v>
      </c>
      <c r="E1426" s="17" t="s">
        <v>65</v>
      </c>
      <c r="F1426" s="17" t="s">
        <v>2543</v>
      </c>
      <c r="G1426" s="17" t="s">
        <v>103</v>
      </c>
      <c r="H1426" s="11" t="s">
        <v>66</v>
      </c>
      <c r="I1426" s="11" t="s">
        <v>38</v>
      </c>
      <c r="J1426" s="11" t="s">
        <v>39</v>
      </c>
      <c r="K1426" s="11" t="s">
        <v>100</v>
      </c>
      <c r="L1426" s="13">
        <v>44692.027488425927</v>
      </c>
      <c r="M1426" s="13">
        <v>44692.228715277779</v>
      </c>
      <c r="N1426" s="14">
        <v>4.8294444444472902</v>
      </c>
      <c r="O1426" s="15">
        <v>1</v>
      </c>
      <c r="P1426" s="15">
        <v>0</v>
      </c>
      <c r="Q1426" s="15">
        <v>0</v>
      </c>
      <c r="R1426" s="15">
        <v>0</v>
      </c>
      <c r="S1426" s="15">
        <v>0</v>
      </c>
      <c r="T1426" s="15">
        <v>0</v>
      </c>
      <c r="U1426" s="16">
        <v>4.8294444444472902</v>
      </c>
      <c r="V1426" s="16">
        <v>0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2741063</v>
      </c>
      <c r="B1427" s="11">
        <v>2</v>
      </c>
      <c r="C1427" s="11" t="s">
        <v>33</v>
      </c>
      <c r="D1427" s="11" t="s">
        <v>104</v>
      </c>
      <c r="E1427" s="17" t="s">
        <v>65</v>
      </c>
      <c r="F1427" s="17" t="s">
        <v>2544</v>
      </c>
      <c r="G1427" s="17" t="s">
        <v>103</v>
      </c>
      <c r="H1427" s="11" t="s">
        <v>66</v>
      </c>
      <c r="I1427" s="11" t="s">
        <v>38</v>
      </c>
      <c r="J1427" s="11" t="s">
        <v>39</v>
      </c>
      <c r="K1427" s="11" t="s">
        <v>100</v>
      </c>
      <c r="L1427" s="13">
        <v>44692.027488425927</v>
      </c>
      <c r="M1427" s="13">
        <v>44692.294270833336</v>
      </c>
      <c r="N1427" s="14">
        <v>6.4027777778101154</v>
      </c>
      <c r="O1427" s="15">
        <v>1</v>
      </c>
      <c r="P1427" s="15">
        <v>1</v>
      </c>
      <c r="Q1427" s="15">
        <v>0</v>
      </c>
      <c r="R1427" s="15">
        <v>0</v>
      </c>
      <c r="S1427" s="15">
        <v>0</v>
      </c>
      <c r="T1427" s="15">
        <v>0</v>
      </c>
      <c r="U1427" s="16">
        <v>6.4027777778101154</v>
      </c>
      <c r="V1427" s="16">
        <v>6.4027777778101154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2741068</v>
      </c>
      <c r="B1428" s="11">
        <v>1</v>
      </c>
      <c r="C1428" s="11" t="s">
        <v>33</v>
      </c>
      <c r="D1428" s="11" t="s">
        <v>73</v>
      </c>
      <c r="E1428" s="17" t="s">
        <v>65</v>
      </c>
      <c r="F1428" s="17" t="s">
        <v>1641</v>
      </c>
      <c r="G1428" s="17" t="s">
        <v>810</v>
      </c>
      <c r="H1428" s="11" t="s">
        <v>66</v>
      </c>
      <c r="I1428" s="11" t="s">
        <v>67</v>
      </c>
      <c r="J1428" s="11" t="s">
        <v>39</v>
      </c>
      <c r="K1428" s="11" t="s">
        <v>40</v>
      </c>
      <c r="L1428" s="13">
        <v>44692.030891203707</v>
      </c>
      <c r="M1428" s="13">
        <v>44692.032002314816</v>
      </c>
      <c r="N1428" s="14">
        <v>2.6666666613891721E-2</v>
      </c>
      <c r="O1428" s="15">
        <v>3</v>
      </c>
      <c r="P1428" s="15">
        <v>82</v>
      </c>
      <c r="Q1428" s="15">
        <v>0</v>
      </c>
      <c r="R1428" s="15">
        <v>0</v>
      </c>
      <c r="S1428" s="15">
        <v>0</v>
      </c>
      <c r="T1428" s="15">
        <v>0</v>
      </c>
      <c r="U1428" s="16">
        <v>7.9999999841675162E-2</v>
      </c>
      <c r="V1428" s="16">
        <v>2.1866666623391211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2741069</v>
      </c>
      <c r="B1429" s="11">
        <v>1</v>
      </c>
      <c r="C1429" s="11" t="s">
        <v>33</v>
      </c>
      <c r="D1429" s="11" t="s">
        <v>81</v>
      </c>
      <c r="E1429" s="17" t="s">
        <v>65</v>
      </c>
      <c r="F1429" s="17" t="s">
        <v>754</v>
      </c>
      <c r="G1429" s="17" t="s">
        <v>810</v>
      </c>
      <c r="H1429" s="11" t="s">
        <v>66</v>
      </c>
      <c r="I1429" s="11" t="s">
        <v>67</v>
      </c>
      <c r="J1429" s="11" t="s">
        <v>39</v>
      </c>
      <c r="K1429" s="11" t="s">
        <v>40</v>
      </c>
      <c r="L1429" s="13">
        <v>44692.03125</v>
      </c>
      <c r="M1429" s="13">
        <v>44692.032002314816</v>
      </c>
      <c r="N1429" s="14">
        <v>1.8055555585306138E-2</v>
      </c>
      <c r="O1429" s="15">
        <v>2</v>
      </c>
      <c r="P1429" s="15">
        <v>5</v>
      </c>
      <c r="Q1429" s="15">
        <v>0</v>
      </c>
      <c r="R1429" s="15">
        <v>0</v>
      </c>
      <c r="S1429" s="15">
        <v>0</v>
      </c>
      <c r="T1429" s="15">
        <v>0</v>
      </c>
      <c r="U1429" s="16">
        <v>3.6111111170612276E-2</v>
      </c>
      <c r="V1429" s="16">
        <v>9.0277777926530689E-2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2741074</v>
      </c>
      <c r="B1430" s="11">
        <v>1</v>
      </c>
      <c r="C1430" s="11" t="s">
        <v>33</v>
      </c>
      <c r="D1430" s="11" t="s">
        <v>55</v>
      </c>
      <c r="E1430" s="17" t="s">
        <v>65</v>
      </c>
      <c r="F1430" s="17" t="s">
        <v>2545</v>
      </c>
      <c r="G1430" s="17" t="s">
        <v>810</v>
      </c>
      <c r="H1430" s="11" t="s">
        <v>66</v>
      </c>
      <c r="I1430" s="11" t="s">
        <v>67</v>
      </c>
      <c r="J1430" s="11" t="s">
        <v>39</v>
      </c>
      <c r="K1430" s="11" t="s">
        <v>40</v>
      </c>
      <c r="L1430" s="13">
        <v>44692.041296296295</v>
      </c>
      <c r="M1430" s="13">
        <v>44692.041666666664</v>
      </c>
      <c r="N1430" s="14">
        <v>8.8888888712972403E-3</v>
      </c>
      <c r="O1430" s="15">
        <v>2</v>
      </c>
      <c r="P1430" s="15">
        <v>1383</v>
      </c>
      <c r="Q1430" s="15">
        <v>0</v>
      </c>
      <c r="R1430" s="15">
        <v>0</v>
      </c>
      <c r="S1430" s="15">
        <v>0</v>
      </c>
      <c r="T1430" s="15">
        <v>0</v>
      </c>
      <c r="U1430" s="16">
        <v>1.7777777742594481E-2</v>
      </c>
      <c r="V1430" s="16">
        <v>12.293333309004083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2741079</v>
      </c>
      <c r="B1431" s="11">
        <v>1</v>
      </c>
      <c r="C1431" s="11" t="s">
        <v>33</v>
      </c>
      <c r="D1431" s="11" t="s">
        <v>80</v>
      </c>
      <c r="E1431" s="17" t="s">
        <v>65</v>
      </c>
      <c r="F1431" s="17" t="s">
        <v>1672</v>
      </c>
      <c r="G1431" s="17" t="s">
        <v>810</v>
      </c>
      <c r="H1431" s="11" t="s">
        <v>66</v>
      </c>
      <c r="I1431" s="11" t="s">
        <v>67</v>
      </c>
      <c r="J1431" s="11" t="s">
        <v>39</v>
      </c>
      <c r="K1431" s="11" t="s">
        <v>40</v>
      </c>
      <c r="L1431" s="13">
        <v>44692.044687499998</v>
      </c>
      <c r="M1431" s="13">
        <v>44692.044988425929</v>
      </c>
      <c r="N1431" s="14">
        <v>7.2222223388962448E-3</v>
      </c>
      <c r="O1431" s="15">
        <v>3</v>
      </c>
      <c r="P1431" s="15">
        <v>1319</v>
      </c>
      <c r="Q1431" s="15">
        <v>0</v>
      </c>
      <c r="R1431" s="15">
        <v>0</v>
      </c>
      <c r="S1431" s="15">
        <v>0</v>
      </c>
      <c r="T1431" s="15">
        <v>0</v>
      </c>
      <c r="U1431" s="16">
        <v>2.1666667016688734E-2</v>
      </c>
      <c r="V1431" s="16">
        <v>9.5261112650041468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2741082</v>
      </c>
      <c r="B1432" s="11">
        <v>1</v>
      </c>
      <c r="C1432" s="11" t="s">
        <v>33</v>
      </c>
      <c r="D1432" s="11" t="s">
        <v>34</v>
      </c>
      <c r="E1432" s="17" t="s">
        <v>65</v>
      </c>
      <c r="F1432" s="17" t="s">
        <v>2546</v>
      </c>
      <c r="G1432" s="17" t="s">
        <v>810</v>
      </c>
      <c r="H1432" s="11" t="s">
        <v>66</v>
      </c>
      <c r="I1432" s="11" t="s">
        <v>67</v>
      </c>
      <c r="J1432" s="11" t="s">
        <v>39</v>
      </c>
      <c r="K1432" s="11" t="s">
        <v>40</v>
      </c>
      <c r="L1432" s="13">
        <v>44692.049456018518</v>
      </c>
      <c r="M1432" s="13">
        <v>44692.049583333333</v>
      </c>
      <c r="N1432" s="14">
        <v>3.0555555713362992E-3</v>
      </c>
      <c r="O1432" s="15">
        <v>1</v>
      </c>
      <c r="P1432" s="15">
        <v>9967</v>
      </c>
      <c r="Q1432" s="15">
        <v>0</v>
      </c>
      <c r="R1432" s="15">
        <v>0</v>
      </c>
      <c r="S1432" s="15">
        <v>0</v>
      </c>
      <c r="T1432" s="15">
        <v>0</v>
      </c>
      <c r="U1432" s="16">
        <v>3.0555555713362992E-3</v>
      </c>
      <c r="V1432" s="16">
        <v>30.454722379508894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2741084</v>
      </c>
      <c r="B1433" s="11">
        <v>1</v>
      </c>
      <c r="C1433" s="11" t="s">
        <v>33</v>
      </c>
      <c r="D1433" s="11" t="s">
        <v>51</v>
      </c>
      <c r="E1433" s="17" t="s">
        <v>65</v>
      </c>
      <c r="F1433" s="17" t="s">
        <v>2547</v>
      </c>
      <c r="G1433" s="17" t="s">
        <v>103</v>
      </c>
      <c r="H1433" s="11" t="s">
        <v>66</v>
      </c>
      <c r="I1433" s="11" t="s">
        <v>38</v>
      </c>
      <c r="J1433" s="11" t="s">
        <v>39</v>
      </c>
      <c r="K1433" s="11" t="s">
        <v>100</v>
      </c>
      <c r="L1433" s="13">
        <v>44692.06177083333</v>
      </c>
      <c r="M1433" s="13">
        <v>44692.251712962963</v>
      </c>
      <c r="N1433" s="14">
        <v>4.558611111191567</v>
      </c>
      <c r="O1433" s="15">
        <v>0</v>
      </c>
      <c r="P1433" s="15">
        <v>32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145.87555555813015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2741087</v>
      </c>
      <c r="B1434" s="11">
        <v>1</v>
      </c>
      <c r="C1434" s="11" t="s">
        <v>33</v>
      </c>
      <c r="D1434" s="11" t="s">
        <v>104</v>
      </c>
      <c r="E1434" s="17" t="s">
        <v>68</v>
      </c>
      <c r="F1434" s="17" t="s">
        <v>2548</v>
      </c>
      <c r="G1434" s="17" t="s">
        <v>77</v>
      </c>
      <c r="H1434" s="11" t="s">
        <v>66</v>
      </c>
      <c r="I1434" s="11" t="s">
        <v>38</v>
      </c>
      <c r="J1434" s="11" t="s">
        <v>39</v>
      </c>
      <c r="K1434" s="11" t="s">
        <v>40</v>
      </c>
      <c r="L1434" s="13">
        <v>44692.080034722225</v>
      </c>
      <c r="M1434" s="13">
        <v>44692.201886574076</v>
      </c>
      <c r="N1434" s="14">
        <v>2.9244444444193505</v>
      </c>
      <c r="O1434" s="15">
        <v>3</v>
      </c>
      <c r="P1434" s="15">
        <v>5127</v>
      </c>
      <c r="Q1434" s="15">
        <v>0</v>
      </c>
      <c r="R1434" s="15">
        <v>0</v>
      </c>
      <c r="S1434" s="15">
        <v>0</v>
      </c>
      <c r="T1434" s="15">
        <v>0</v>
      </c>
      <c r="U1434" s="16">
        <v>8.7733333332580514</v>
      </c>
      <c r="V1434" s="16">
        <v>14993.62666653801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2741089</v>
      </c>
      <c r="B1435" s="11">
        <v>1</v>
      </c>
      <c r="C1435" s="11" t="s">
        <v>33</v>
      </c>
      <c r="D1435" s="11" t="s">
        <v>83</v>
      </c>
      <c r="E1435" s="17" t="s">
        <v>65</v>
      </c>
      <c r="F1435" s="17" t="s">
        <v>2549</v>
      </c>
      <c r="G1435" s="17" t="s">
        <v>84</v>
      </c>
      <c r="H1435" s="11" t="s">
        <v>66</v>
      </c>
      <c r="I1435" s="11" t="s">
        <v>38</v>
      </c>
      <c r="J1435" s="11" t="s">
        <v>39</v>
      </c>
      <c r="K1435" s="11" t="s">
        <v>100</v>
      </c>
      <c r="L1435" s="13">
        <v>44692.084733796299</v>
      </c>
      <c r="M1435" s="13">
        <v>44692.242361111108</v>
      </c>
      <c r="N1435" s="14">
        <v>3.783055555424653</v>
      </c>
      <c r="O1435" s="15">
        <v>0</v>
      </c>
      <c r="P1435" s="15">
        <v>885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3348.0041665508179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2741090</v>
      </c>
      <c r="B1436" s="11">
        <v>1</v>
      </c>
      <c r="C1436" s="11" t="s">
        <v>33</v>
      </c>
      <c r="D1436" s="11" t="s">
        <v>34</v>
      </c>
      <c r="E1436" s="17" t="s">
        <v>65</v>
      </c>
      <c r="F1436" s="17" t="s">
        <v>2550</v>
      </c>
      <c r="G1436" s="17" t="s">
        <v>810</v>
      </c>
      <c r="H1436" s="11" t="s">
        <v>66</v>
      </c>
      <c r="I1436" s="11" t="s">
        <v>67</v>
      </c>
      <c r="J1436" s="11" t="s">
        <v>39</v>
      </c>
      <c r="K1436" s="11" t="s">
        <v>40</v>
      </c>
      <c r="L1436" s="13">
        <v>44692.08834490741</v>
      </c>
      <c r="M1436" s="13">
        <v>44692.088865740741</v>
      </c>
      <c r="N1436" s="14">
        <v>1.2499999953433871E-2</v>
      </c>
      <c r="O1436" s="15">
        <v>0</v>
      </c>
      <c r="P1436" s="15">
        <v>1784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22.299999916926026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2741097</v>
      </c>
      <c r="B1437" s="11">
        <v>1</v>
      </c>
      <c r="C1437" s="11" t="s">
        <v>33</v>
      </c>
      <c r="D1437" s="11" t="s">
        <v>34</v>
      </c>
      <c r="E1437" s="17" t="s">
        <v>65</v>
      </c>
      <c r="F1437" s="17" t="s">
        <v>1926</v>
      </c>
      <c r="G1437" s="17" t="s">
        <v>810</v>
      </c>
      <c r="H1437" s="11" t="s">
        <v>66</v>
      </c>
      <c r="I1437" s="11" t="s">
        <v>67</v>
      </c>
      <c r="J1437" s="11" t="s">
        <v>39</v>
      </c>
      <c r="K1437" s="11" t="s">
        <v>40</v>
      </c>
      <c r="L1437" s="13">
        <v>44692.105428240742</v>
      </c>
      <c r="M1437" s="13">
        <v>44692.105879629627</v>
      </c>
      <c r="N1437" s="14">
        <v>1.0833333246409893E-2</v>
      </c>
      <c r="O1437" s="15">
        <v>2</v>
      </c>
      <c r="P1437" s="15">
        <v>1391</v>
      </c>
      <c r="Q1437" s="15">
        <v>0</v>
      </c>
      <c r="R1437" s="15">
        <v>0</v>
      </c>
      <c r="S1437" s="15">
        <v>0</v>
      </c>
      <c r="T1437" s="15">
        <v>0</v>
      </c>
      <c r="U1437" s="16">
        <v>2.1666666492819786E-2</v>
      </c>
      <c r="V1437" s="16">
        <v>15.069166545756161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2741097</v>
      </c>
      <c r="B1438" s="11">
        <v>2</v>
      </c>
      <c r="C1438" s="11" t="s">
        <v>33</v>
      </c>
      <c r="D1438" s="11" t="s">
        <v>34</v>
      </c>
      <c r="E1438" s="17" t="s">
        <v>65</v>
      </c>
      <c r="F1438" s="17" t="s">
        <v>1926</v>
      </c>
      <c r="G1438" s="17" t="s">
        <v>810</v>
      </c>
      <c r="H1438" s="11" t="s">
        <v>66</v>
      </c>
      <c r="I1438" s="11" t="s">
        <v>67</v>
      </c>
      <c r="J1438" s="11" t="s">
        <v>39</v>
      </c>
      <c r="K1438" s="11" t="s">
        <v>40</v>
      </c>
      <c r="L1438" s="13">
        <v>44692.105428240742</v>
      </c>
      <c r="M1438" s="13">
        <v>44692.10597222222</v>
      </c>
      <c r="N1438" s="14">
        <v>1.3055555464234203E-2</v>
      </c>
      <c r="O1438" s="15">
        <v>0</v>
      </c>
      <c r="P1438" s="15">
        <v>1564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20.418888746062294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2741104</v>
      </c>
      <c r="B1439" s="11">
        <v>1</v>
      </c>
      <c r="C1439" s="11" t="s">
        <v>33</v>
      </c>
      <c r="D1439" s="11" t="s">
        <v>55</v>
      </c>
      <c r="E1439" s="17" t="s">
        <v>65</v>
      </c>
      <c r="F1439" s="17" t="s">
        <v>1875</v>
      </c>
      <c r="G1439" s="17" t="s">
        <v>810</v>
      </c>
      <c r="H1439" s="11" t="s">
        <v>66</v>
      </c>
      <c r="I1439" s="11" t="s">
        <v>67</v>
      </c>
      <c r="J1439" s="11" t="s">
        <v>39</v>
      </c>
      <c r="K1439" s="11" t="s">
        <v>40</v>
      </c>
      <c r="L1439" s="13">
        <v>44692.116516203707</v>
      </c>
      <c r="M1439" s="13">
        <v>44692.116782407407</v>
      </c>
      <c r="N1439" s="14">
        <v>6.3888888107612729E-3</v>
      </c>
      <c r="O1439" s="15">
        <v>2</v>
      </c>
      <c r="P1439" s="15">
        <v>18466</v>
      </c>
      <c r="Q1439" s="15">
        <v>0</v>
      </c>
      <c r="R1439" s="15">
        <v>0</v>
      </c>
      <c r="S1439" s="15">
        <v>0</v>
      </c>
      <c r="T1439" s="15">
        <v>0</v>
      </c>
      <c r="U1439" s="16">
        <v>1.2777777621522546E-2</v>
      </c>
      <c r="V1439" s="16">
        <v>117.97722077951767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2741107</v>
      </c>
      <c r="B1440" s="11">
        <v>1</v>
      </c>
      <c r="C1440" s="11" t="s">
        <v>33</v>
      </c>
      <c r="D1440" s="11" t="s">
        <v>47</v>
      </c>
      <c r="E1440" s="17" t="s">
        <v>65</v>
      </c>
      <c r="F1440" s="17" t="s">
        <v>2551</v>
      </c>
      <c r="G1440" s="17" t="s">
        <v>810</v>
      </c>
      <c r="H1440" s="11" t="s">
        <v>66</v>
      </c>
      <c r="I1440" s="11" t="s">
        <v>67</v>
      </c>
      <c r="J1440" s="11" t="s">
        <v>39</v>
      </c>
      <c r="K1440" s="11" t="s">
        <v>40</v>
      </c>
      <c r="L1440" s="13">
        <v>44692.136562500003</v>
      </c>
      <c r="M1440" s="13">
        <v>44692.137499999997</v>
      </c>
      <c r="N1440" s="14">
        <v>2.2499999846331775E-2</v>
      </c>
      <c r="O1440" s="15">
        <v>0</v>
      </c>
      <c r="P1440" s="15">
        <v>326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7.3349999499041587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2741108</v>
      </c>
      <c r="B1441" s="11">
        <v>1</v>
      </c>
      <c r="C1441" s="11" t="s">
        <v>33</v>
      </c>
      <c r="D1441" s="11" t="s">
        <v>86</v>
      </c>
      <c r="E1441" s="17" t="s">
        <v>68</v>
      </c>
      <c r="F1441" s="17" t="s">
        <v>2552</v>
      </c>
      <c r="G1441" s="17" t="s">
        <v>99</v>
      </c>
      <c r="H1441" s="11" t="s">
        <v>66</v>
      </c>
      <c r="I1441" s="11" t="s">
        <v>67</v>
      </c>
      <c r="J1441" s="11" t="s">
        <v>39</v>
      </c>
      <c r="K1441" s="11" t="s">
        <v>100</v>
      </c>
      <c r="L1441" s="13">
        <v>44692.138298611113</v>
      </c>
      <c r="M1441" s="13">
        <v>44692.138668981483</v>
      </c>
      <c r="N1441" s="14">
        <v>8.8888888712972403E-3</v>
      </c>
      <c r="O1441" s="15">
        <v>0</v>
      </c>
      <c r="P1441" s="15">
        <v>638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5.6711110998876393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2741108</v>
      </c>
      <c r="B1442" s="11">
        <v>2</v>
      </c>
      <c r="C1442" s="11" t="s">
        <v>33</v>
      </c>
      <c r="D1442" s="11" t="s">
        <v>86</v>
      </c>
      <c r="E1442" s="17" t="s">
        <v>68</v>
      </c>
      <c r="F1442" s="17" t="s">
        <v>2553</v>
      </c>
      <c r="G1442" s="17" t="s">
        <v>99</v>
      </c>
      <c r="H1442" s="11" t="s">
        <v>66</v>
      </c>
      <c r="I1442" s="11" t="s">
        <v>38</v>
      </c>
      <c r="J1442" s="11" t="s">
        <v>39</v>
      </c>
      <c r="K1442" s="11" t="s">
        <v>100</v>
      </c>
      <c r="L1442" s="13">
        <v>44692.138298611113</v>
      </c>
      <c r="M1442" s="13">
        <v>44692.187488425923</v>
      </c>
      <c r="N1442" s="14">
        <v>1.1805555554456078</v>
      </c>
      <c r="O1442" s="15">
        <v>0</v>
      </c>
      <c r="P1442" s="15">
        <v>67</v>
      </c>
      <c r="Q1442" s="15">
        <v>0</v>
      </c>
      <c r="R1442" s="15">
        <v>0</v>
      </c>
      <c r="S1442" s="15">
        <v>0</v>
      </c>
      <c r="T1442" s="15">
        <v>0</v>
      </c>
      <c r="U1442" s="16">
        <v>0</v>
      </c>
      <c r="V1442" s="16">
        <v>79.097222214855719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2741111</v>
      </c>
      <c r="B1443" s="11">
        <v>1</v>
      </c>
      <c r="C1443" s="11" t="s">
        <v>33</v>
      </c>
      <c r="D1443" s="11" t="s">
        <v>81</v>
      </c>
      <c r="E1443" s="17" t="s">
        <v>35</v>
      </c>
      <c r="F1443" s="17" t="s">
        <v>95</v>
      </c>
      <c r="G1443" s="17" t="s">
        <v>48</v>
      </c>
      <c r="H1443" s="11" t="s">
        <v>37</v>
      </c>
      <c r="I1443" s="11" t="s">
        <v>38</v>
      </c>
      <c r="J1443" s="11" t="s">
        <v>39</v>
      </c>
      <c r="K1443" s="11" t="s">
        <v>40</v>
      </c>
      <c r="L1443" s="13">
        <v>44692.139444444445</v>
      </c>
      <c r="M1443" s="13">
        <v>44692.20416666667</v>
      </c>
      <c r="N1443" s="14">
        <v>1.5533333334024064</v>
      </c>
      <c r="O1443" s="15">
        <v>0</v>
      </c>
      <c r="P1443" s="15">
        <v>201</v>
      </c>
      <c r="Q1443" s="15">
        <v>0</v>
      </c>
      <c r="R1443" s="15">
        <v>0</v>
      </c>
      <c r="S1443" s="15">
        <v>0</v>
      </c>
      <c r="T1443" s="15">
        <v>0</v>
      </c>
      <c r="U1443" s="16">
        <v>0</v>
      </c>
      <c r="V1443" s="16">
        <v>312.22000001388369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2741120</v>
      </c>
      <c r="B1444" s="11">
        <v>1</v>
      </c>
      <c r="C1444" s="11" t="s">
        <v>33</v>
      </c>
      <c r="D1444" s="11" t="s">
        <v>46</v>
      </c>
      <c r="E1444" s="17" t="s">
        <v>35</v>
      </c>
      <c r="F1444" s="17" t="s">
        <v>2336</v>
      </c>
      <c r="G1444" s="17" t="s">
        <v>77</v>
      </c>
      <c r="H1444" s="11" t="s">
        <v>37</v>
      </c>
      <c r="I1444" s="11" t="s">
        <v>67</v>
      </c>
      <c r="J1444" s="11" t="s">
        <v>39</v>
      </c>
      <c r="K1444" s="11" t="s">
        <v>40</v>
      </c>
      <c r="L1444" s="13">
        <v>44692.222754629627</v>
      </c>
      <c r="M1444" s="13">
        <v>44692.223437499997</v>
      </c>
      <c r="N1444" s="14">
        <v>1.638888887828216E-2</v>
      </c>
      <c r="O1444" s="15">
        <v>0</v>
      </c>
      <c r="P1444" s="15">
        <v>27</v>
      </c>
      <c r="Q1444" s="15">
        <v>0</v>
      </c>
      <c r="R1444" s="15">
        <v>0</v>
      </c>
      <c r="S1444" s="15">
        <v>0</v>
      </c>
      <c r="T1444" s="15">
        <v>0</v>
      </c>
      <c r="U1444" s="16">
        <v>0</v>
      </c>
      <c r="V1444" s="16">
        <v>0.44249999971361831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2741124</v>
      </c>
      <c r="B1445" s="11">
        <v>1</v>
      </c>
      <c r="C1445" s="11" t="s">
        <v>33</v>
      </c>
      <c r="D1445" s="11" t="s">
        <v>47</v>
      </c>
      <c r="E1445" s="17" t="s">
        <v>35</v>
      </c>
      <c r="F1445" s="17" t="s">
        <v>2444</v>
      </c>
      <c r="G1445" s="17" t="s">
        <v>59</v>
      </c>
      <c r="H1445" s="11" t="s">
        <v>37</v>
      </c>
      <c r="I1445" s="11" t="s">
        <v>38</v>
      </c>
      <c r="J1445" s="11" t="s">
        <v>39</v>
      </c>
      <c r="K1445" s="11" t="s">
        <v>40</v>
      </c>
      <c r="L1445" s="13">
        <v>44692.242337962962</v>
      </c>
      <c r="M1445" s="13">
        <v>44692.259722222225</v>
      </c>
      <c r="N1445" s="14">
        <v>0.41722222231328487</v>
      </c>
      <c r="O1445" s="15">
        <v>0</v>
      </c>
      <c r="P1445" s="15">
        <v>1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0.41722222231328487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2741133</v>
      </c>
      <c r="B1446" s="11">
        <v>1</v>
      </c>
      <c r="C1446" s="11" t="s">
        <v>33</v>
      </c>
      <c r="D1446" s="11" t="s">
        <v>51</v>
      </c>
      <c r="E1446" s="17" t="s">
        <v>65</v>
      </c>
      <c r="F1446" s="17" t="s">
        <v>262</v>
      </c>
      <c r="G1446" s="17" t="s">
        <v>810</v>
      </c>
      <c r="H1446" s="11" t="s">
        <v>66</v>
      </c>
      <c r="I1446" s="11" t="s">
        <v>67</v>
      </c>
      <c r="J1446" s="11" t="s">
        <v>39</v>
      </c>
      <c r="K1446" s="11" t="s">
        <v>40</v>
      </c>
      <c r="L1446" s="13">
        <v>44692.271319444444</v>
      </c>
      <c r="M1446" s="13">
        <v>44692.271770833337</v>
      </c>
      <c r="N1446" s="14">
        <v>1.0833333421032876E-2</v>
      </c>
      <c r="O1446" s="15">
        <v>0</v>
      </c>
      <c r="P1446" s="15">
        <v>3057</v>
      </c>
      <c r="Q1446" s="15">
        <v>0</v>
      </c>
      <c r="R1446" s="15">
        <v>0</v>
      </c>
      <c r="S1446" s="15">
        <v>0</v>
      </c>
      <c r="T1446" s="15">
        <v>0</v>
      </c>
      <c r="U1446" s="16">
        <v>0</v>
      </c>
      <c r="V1446" s="16">
        <v>33.117500268097501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2741148</v>
      </c>
      <c r="B1447" s="11">
        <v>1</v>
      </c>
      <c r="C1447" s="11" t="s">
        <v>33</v>
      </c>
      <c r="D1447" s="11" t="s">
        <v>58</v>
      </c>
      <c r="E1447" s="17" t="s">
        <v>65</v>
      </c>
      <c r="F1447" s="17" t="s">
        <v>2554</v>
      </c>
      <c r="G1447" s="17" t="s">
        <v>810</v>
      </c>
      <c r="H1447" s="11" t="s">
        <v>66</v>
      </c>
      <c r="I1447" s="11" t="s">
        <v>67</v>
      </c>
      <c r="J1447" s="11" t="s">
        <v>39</v>
      </c>
      <c r="K1447" s="11" t="s">
        <v>40</v>
      </c>
      <c r="L1447" s="13">
        <v>44692.271180555559</v>
      </c>
      <c r="M1447" s="13">
        <v>44692.271921296298</v>
      </c>
      <c r="N1447" s="14">
        <v>1.7777777742594481E-2</v>
      </c>
      <c r="O1447" s="15">
        <v>1</v>
      </c>
      <c r="P1447" s="15">
        <v>2092</v>
      </c>
      <c r="Q1447" s="15">
        <v>0</v>
      </c>
      <c r="R1447" s="15">
        <v>0</v>
      </c>
      <c r="S1447" s="15">
        <v>0</v>
      </c>
      <c r="T1447" s="15">
        <v>0</v>
      </c>
      <c r="U1447" s="16">
        <v>1.7777777742594481E-2</v>
      </c>
      <c r="V1447" s="16">
        <v>37.191111037507653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2741149</v>
      </c>
      <c r="B1448" s="11">
        <v>1</v>
      </c>
      <c r="C1448" s="11" t="s">
        <v>33</v>
      </c>
      <c r="D1448" s="11" t="s">
        <v>60</v>
      </c>
      <c r="E1448" s="17" t="s">
        <v>35</v>
      </c>
      <c r="F1448" s="17" t="s">
        <v>2534</v>
      </c>
      <c r="G1448" s="17" t="s">
        <v>59</v>
      </c>
      <c r="H1448" s="11" t="s">
        <v>37</v>
      </c>
      <c r="I1448" s="11" t="s">
        <v>38</v>
      </c>
      <c r="J1448" s="11" t="s">
        <v>39</v>
      </c>
      <c r="K1448" s="11" t="s">
        <v>40</v>
      </c>
      <c r="L1448" s="13">
        <v>44692.278668981482</v>
      </c>
      <c r="M1448" s="13">
        <v>44692.522916666669</v>
      </c>
      <c r="N1448" s="14">
        <v>5.8619444444775581</v>
      </c>
      <c r="O1448" s="15">
        <v>0</v>
      </c>
      <c r="P1448" s="15">
        <v>250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1465.4861111193895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2741154</v>
      </c>
      <c r="B1449" s="11">
        <v>1</v>
      </c>
      <c r="C1449" s="11" t="s">
        <v>33</v>
      </c>
      <c r="D1449" s="11" t="s">
        <v>51</v>
      </c>
      <c r="E1449" s="17" t="s">
        <v>65</v>
      </c>
      <c r="F1449" s="17" t="s">
        <v>2555</v>
      </c>
      <c r="G1449" s="17" t="s">
        <v>810</v>
      </c>
      <c r="H1449" s="11" t="s">
        <v>66</v>
      </c>
      <c r="I1449" s="11" t="s">
        <v>67</v>
      </c>
      <c r="J1449" s="11" t="s">
        <v>39</v>
      </c>
      <c r="K1449" s="11" t="s">
        <v>40</v>
      </c>
      <c r="L1449" s="13">
        <v>44692.289050925923</v>
      </c>
      <c r="M1449" s="13">
        <v>44692.289340277777</v>
      </c>
      <c r="N1449" s="14">
        <v>6.9444444961845875E-3</v>
      </c>
      <c r="O1449" s="15">
        <v>9</v>
      </c>
      <c r="P1449" s="15">
        <v>12</v>
      </c>
      <c r="Q1449" s="15">
        <v>0</v>
      </c>
      <c r="R1449" s="15">
        <v>0</v>
      </c>
      <c r="S1449" s="15">
        <v>0</v>
      </c>
      <c r="T1449" s="15">
        <v>0</v>
      </c>
      <c r="U1449" s="16">
        <v>6.2500000465661287E-2</v>
      </c>
      <c r="V1449" s="16">
        <v>8.333333395421505E-2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2741155</v>
      </c>
      <c r="B1450" s="11">
        <v>1</v>
      </c>
      <c r="C1450" s="11" t="s">
        <v>33</v>
      </c>
      <c r="D1450" s="11" t="s">
        <v>86</v>
      </c>
      <c r="E1450" s="17" t="s">
        <v>35</v>
      </c>
      <c r="F1450" s="17" t="s">
        <v>432</v>
      </c>
      <c r="G1450" s="17" t="s">
        <v>53</v>
      </c>
      <c r="H1450" s="11" t="s">
        <v>37</v>
      </c>
      <c r="I1450" s="11" t="s">
        <v>38</v>
      </c>
      <c r="J1450" s="11" t="s">
        <v>54</v>
      </c>
      <c r="K1450" s="11" t="s">
        <v>40</v>
      </c>
      <c r="L1450" s="13">
        <v>44692.291979166665</v>
      </c>
      <c r="M1450" s="13">
        <v>44692.537499999999</v>
      </c>
      <c r="N1450" s="14">
        <v>5.8925000000162981</v>
      </c>
      <c r="O1450" s="15">
        <v>0</v>
      </c>
      <c r="P1450" s="15">
        <v>7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41.247500000114087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2741159</v>
      </c>
      <c r="B1451" s="11">
        <v>1</v>
      </c>
      <c r="C1451" s="11" t="s">
        <v>33</v>
      </c>
      <c r="D1451" s="11" t="s">
        <v>45</v>
      </c>
      <c r="E1451" s="17" t="s">
        <v>35</v>
      </c>
      <c r="F1451" s="17" t="s">
        <v>2556</v>
      </c>
      <c r="G1451" s="17" t="s">
        <v>48</v>
      </c>
      <c r="H1451" s="11" t="s">
        <v>37</v>
      </c>
      <c r="I1451" s="11" t="s">
        <v>38</v>
      </c>
      <c r="J1451" s="11" t="s">
        <v>39</v>
      </c>
      <c r="K1451" s="11" t="s">
        <v>40</v>
      </c>
      <c r="L1451" s="13">
        <v>44692.023090277777</v>
      </c>
      <c r="M1451" s="13">
        <v>44692.336805555555</v>
      </c>
      <c r="N1451" s="14">
        <v>7.5291666666744277</v>
      </c>
      <c r="O1451" s="15">
        <v>0</v>
      </c>
      <c r="P1451" s="15">
        <v>35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263.52083333360497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2741169</v>
      </c>
      <c r="B1452" s="11">
        <v>1</v>
      </c>
      <c r="C1452" s="11" t="s">
        <v>33</v>
      </c>
      <c r="D1452" s="11" t="s">
        <v>88</v>
      </c>
      <c r="E1452" s="17" t="s">
        <v>65</v>
      </c>
      <c r="F1452" s="17" t="s">
        <v>1033</v>
      </c>
      <c r="G1452" s="17" t="s">
        <v>36</v>
      </c>
      <c r="H1452" s="11" t="s">
        <v>66</v>
      </c>
      <c r="I1452" s="11" t="s">
        <v>38</v>
      </c>
      <c r="J1452" s="11" t="s">
        <v>39</v>
      </c>
      <c r="K1452" s="11" t="s">
        <v>40</v>
      </c>
      <c r="L1452" s="13">
        <v>44692.322384259256</v>
      </c>
      <c r="M1452" s="13">
        <v>44692.382905092592</v>
      </c>
      <c r="N1452" s="14">
        <v>1.4525000000721775</v>
      </c>
      <c r="O1452" s="15">
        <v>0</v>
      </c>
      <c r="P1452" s="15">
        <v>4048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5879.7200002921745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2741173</v>
      </c>
      <c r="B1453" s="11">
        <v>1</v>
      </c>
      <c r="C1453" s="11" t="s">
        <v>33</v>
      </c>
      <c r="D1453" s="11" t="s">
        <v>49</v>
      </c>
      <c r="E1453" s="17" t="s">
        <v>35</v>
      </c>
      <c r="F1453" s="17" t="s">
        <v>1297</v>
      </c>
      <c r="G1453" s="17" t="s">
        <v>53</v>
      </c>
      <c r="H1453" s="11" t="s">
        <v>37</v>
      </c>
      <c r="I1453" s="11" t="s">
        <v>38</v>
      </c>
      <c r="J1453" s="11" t="s">
        <v>54</v>
      </c>
      <c r="K1453" s="11" t="s">
        <v>40</v>
      </c>
      <c r="L1453" s="13">
        <v>44692.303148148145</v>
      </c>
      <c r="M1453" s="13">
        <v>44692.373611111114</v>
      </c>
      <c r="N1453" s="14">
        <v>1.6911111112567596</v>
      </c>
      <c r="O1453" s="15">
        <v>0</v>
      </c>
      <c r="P1453" s="15">
        <v>246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416.01333336916286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2741174</v>
      </c>
      <c r="B1454" s="11">
        <v>1</v>
      </c>
      <c r="C1454" s="11" t="s">
        <v>33</v>
      </c>
      <c r="D1454" s="11" t="s">
        <v>42</v>
      </c>
      <c r="E1454" s="17" t="s">
        <v>35</v>
      </c>
      <c r="F1454" s="17" t="s">
        <v>2557</v>
      </c>
      <c r="G1454" s="17" t="s">
        <v>87</v>
      </c>
      <c r="H1454" s="11" t="s">
        <v>37</v>
      </c>
      <c r="I1454" s="11" t="s">
        <v>38</v>
      </c>
      <c r="J1454" s="11" t="s">
        <v>39</v>
      </c>
      <c r="K1454" s="11" t="s">
        <v>40</v>
      </c>
      <c r="L1454" s="13">
        <v>44692.325497685182</v>
      </c>
      <c r="M1454" s="13">
        <v>44692.502083333333</v>
      </c>
      <c r="N1454" s="14">
        <v>4.2380555556155741</v>
      </c>
      <c r="O1454" s="15">
        <v>0</v>
      </c>
      <c r="P1454" s="15">
        <v>70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296.66388889309019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2741175</v>
      </c>
      <c r="B1455" s="11">
        <v>1</v>
      </c>
      <c r="C1455" s="11" t="s">
        <v>33</v>
      </c>
      <c r="D1455" s="11" t="s">
        <v>61</v>
      </c>
      <c r="E1455" s="17" t="s">
        <v>35</v>
      </c>
      <c r="F1455" s="17" t="s">
        <v>2558</v>
      </c>
      <c r="G1455" s="17" t="s">
        <v>48</v>
      </c>
      <c r="H1455" s="11" t="s">
        <v>37</v>
      </c>
      <c r="I1455" s="11" t="s">
        <v>38</v>
      </c>
      <c r="J1455" s="11" t="s">
        <v>39</v>
      </c>
      <c r="K1455" s="11" t="s">
        <v>40</v>
      </c>
      <c r="L1455" s="13">
        <v>44692.319328703707</v>
      </c>
      <c r="M1455" s="13">
        <v>44692.491666666669</v>
      </c>
      <c r="N1455" s="14">
        <v>4.1361111110891216</v>
      </c>
      <c r="O1455" s="15">
        <v>0</v>
      </c>
      <c r="P1455" s="15">
        <v>3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12.408333333267365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2741202</v>
      </c>
      <c r="B1456" s="11">
        <v>1</v>
      </c>
      <c r="C1456" s="11" t="s">
        <v>33</v>
      </c>
      <c r="D1456" s="11" t="s">
        <v>61</v>
      </c>
      <c r="E1456" s="17" t="s">
        <v>35</v>
      </c>
      <c r="F1456" s="17" t="s">
        <v>1231</v>
      </c>
      <c r="G1456" s="17" t="s">
        <v>36</v>
      </c>
      <c r="H1456" s="11" t="s">
        <v>37</v>
      </c>
      <c r="I1456" s="11" t="s">
        <v>38</v>
      </c>
      <c r="J1456" s="11" t="s">
        <v>39</v>
      </c>
      <c r="K1456" s="11" t="s">
        <v>40</v>
      </c>
      <c r="L1456" s="13">
        <v>44692.288842592592</v>
      </c>
      <c r="M1456" s="13">
        <v>44692.55972222222</v>
      </c>
      <c r="N1456" s="14">
        <v>6.5011111110798083</v>
      </c>
      <c r="O1456" s="15">
        <v>0</v>
      </c>
      <c r="P1456" s="15">
        <v>238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1547.2644444369944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2741208</v>
      </c>
      <c r="B1457" s="11">
        <v>1</v>
      </c>
      <c r="C1457" s="11" t="s">
        <v>33</v>
      </c>
      <c r="D1457" s="11" t="s">
        <v>60</v>
      </c>
      <c r="E1457" s="17" t="s">
        <v>35</v>
      </c>
      <c r="F1457" s="17" t="s">
        <v>720</v>
      </c>
      <c r="G1457" s="17" t="s">
        <v>59</v>
      </c>
      <c r="H1457" s="11" t="s">
        <v>37</v>
      </c>
      <c r="I1457" s="11" t="s">
        <v>38</v>
      </c>
      <c r="J1457" s="11" t="s">
        <v>39</v>
      </c>
      <c r="K1457" s="11" t="s">
        <v>40</v>
      </c>
      <c r="L1457" s="13">
        <v>44692.348240740743</v>
      </c>
      <c r="M1457" s="13">
        <v>44692.429861111108</v>
      </c>
      <c r="N1457" s="14">
        <v>1.9588888887665235</v>
      </c>
      <c r="O1457" s="15">
        <v>0</v>
      </c>
      <c r="P1457" s="15">
        <v>11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21.547777776431758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2741225</v>
      </c>
      <c r="B1458" s="11">
        <v>1</v>
      </c>
      <c r="C1458" s="11" t="s">
        <v>33</v>
      </c>
      <c r="D1458" s="11" t="s">
        <v>83</v>
      </c>
      <c r="E1458" s="17" t="s">
        <v>35</v>
      </c>
      <c r="F1458" s="17" t="s">
        <v>812</v>
      </c>
      <c r="G1458" s="17" t="s">
        <v>53</v>
      </c>
      <c r="H1458" s="11" t="s">
        <v>37</v>
      </c>
      <c r="I1458" s="11" t="s">
        <v>38</v>
      </c>
      <c r="J1458" s="11" t="s">
        <v>54</v>
      </c>
      <c r="K1458" s="11" t="s">
        <v>40</v>
      </c>
      <c r="L1458" s="13">
        <v>44692.353726851848</v>
      </c>
      <c r="M1458" s="13">
        <v>44692.605555555558</v>
      </c>
      <c r="N1458" s="14">
        <v>6.0438888890203089</v>
      </c>
      <c r="O1458" s="15">
        <v>0</v>
      </c>
      <c r="P1458" s="15">
        <v>254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1535.1477778111584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2741256</v>
      </c>
      <c r="B1459" s="11">
        <v>1</v>
      </c>
      <c r="C1459" s="11" t="s">
        <v>33</v>
      </c>
      <c r="D1459" s="11" t="s">
        <v>88</v>
      </c>
      <c r="E1459" s="17" t="s">
        <v>35</v>
      </c>
      <c r="F1459" s="17" t="s">
        <v>1219</v>
      </c>
      <c r="G1459" s="17" t="s">
        <v>53</v>
      </c>
      <c r="H1459" s="11" t="s">
        <v>37</v>
      </c>
      <c r="I1459" s="11" t="s">
        <v>38</v>
      </c>
      <c r="J1459" s="11" t="s">
        <v>54</v>
      </c>
      <c r="K1459" s="11" t="s">
        <v>40</v>
      </c>
      <c r="L1459" s="13">
        <v>44692.311655092592</v>
      </c>
      <c r="M1459" s="13">
        <v>44692.538194444445</v>
      </c>
      <c r="N1459" s="14">
        <v>5.4369444444891997</v>
      </c>
      <c r="O1459" s="15">
        <v>0</v>
      </c>
      <c r="P1459" s="15">
        <v>213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1158.0691666761995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2741259</v>
      </c>
      <c r="B1460" s="11">
        <v>1</v>
      </c>
      <c r="C1460" s="11" t="s">
        <v>33</v>
      </c>
      <c r="D1460" s="11" t="s">
        <v>104</v>
      </c>
      <c r="E1460" s="17" t="s">
        <v>35</v>
      </c>
      <c r="F1460" s="17" t="s">
        <v>2475</v>
      </c>
      <c r="G1460" s="17" t="s">
        <v>36</v>
      </c>
      <c r="H1460" s="11" t="s">
        <v>37</v>
      </c>
      <c r="I1460" s="11" t="s">
        <v>38</v>
      </c>
      <c r="J1460" s="11" t="s">
        <v>39</v>
      </c>
      <c r="K1460" s="11" t="s">
        <v>40</v>
      </c>
      <c r="L1460" s="13">
        <v>44692.369212962964</v>
      </c>
      <c r="M1460" s="13">
        <v>44692.709722222222</v>
      </c>
      <c r="N1460" s="14">
        <v>8.1722222222015262</v>
      </c>
      <c r="O1460" s="15">
        <v>0</v>
      </c>
      <c r="P1460" s="15">
        <v>1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8.1722222222015262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2741261</v>
      </c>
      <c r="B1461" s="11">
        <v>1</v>
      </c>
      <c r="C1461" s="11" t="s">
        <v>33</v>
      </c>
      <c r="D1461" s="11" t="s">
        <v>46</v>
      </c>
      <c r="E1461" s="17" t="s">
        <v>35</v>
      </c>
      <c r="F1461" s="17" t="s">
        <v>2525</v>
      </c>
      <c r="G1461" s="17" t="s">
        <v>36</v>
      </c>
      <c r="H1461" s="11" t="s">
        <v>37</v>
      </c>
      <c r="I1461" s="11" t="s">
        <v>38</v>
      </c>
      <c r="J1461" s="11" t="s">
        <v>39</v>
      </c>
      <c r="K1461" s="11" t="s">
        <v>40</v>
      </c>
      <c r="L1461" s="13">
        <v>44692.369537037041</v>
      </c>
      <c r="M1461" s="13">
        <v>44692.466666666667</v>
      </c>
      <c r="N1461" s="14">
        <v>2.3311111110378988</v>
      </c>
      <c r="O1461" s="15">
        <v>0</v>
      </c>
      <c r="P1461" s="15">
        <v>1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2.3311111110378988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2741267</v>
      </c>
      <c r="B1462" s="11">
        <v>1</v>
      </c>
      <c r="C1462" s="11" t="s">
        <v>33</v>
      </c>
      <c r="D1462" s="11" t="s">
        <v>49</v>
      </c>
      <c r="E1462" s="17" t="s">
        <v>43</v>
      </c>
      <c r="F1462" s="17" t="s">
        <v>2559</v>
      </c>
      <c r="G1462" s="17" t="s">
        <v>48</v>
      </c>
      <c r="H1462" s="11" t="s">
        <v>37</v>
      </c>
      <c r="I1462" s="11" t="s">
        <v>38</v>
      </c>
      <c r="J1462" s="11" t="s">
        <v>39</v>
      </c>
      <c r="K1462" s="11" t="s">
        <v>40</v>
      </c>
      <c r="L1462" s="13">
        <v>44692.372986111113</v>
      </c>
      <c r="M1462" s="13">
        <v>44692.449305555558</v>
      </c>
      <c r="N1462" s="14">
        <v>1.8316666666651145</v>
      </c>
      <c r="O1462" s="15">
        <v>0</v>
      </c>
      <c r="P1462" s="15">
        <v>126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230.78999999980442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2741273</v>
      </c>
      <c r="B1463" s="11">
        <v>1</v>
      </c>
      <c r="C1463" s="11" t="s">
        <v>33</v>
      </c>
      <c r="D1463" s="11" t="s">
        <v>73</v>
      </c>
      <c r="E1463" s="17" t="s">
        <v>68</v>
      </c>
      <c r="F1463" s="17" t="s">
        <v>2560</v>
      </c>
      <c r="G1463" s="17" t="s">
        <v>99</v>
      </c>
      <c r="H1463" s="11" t="s">
        <v>66</v>
      </c>
      <c r="I1463" s="11" t="s">
        <v>38</v>
      </c>
      <c r="J1463" s="11" t="s">
        <v>39</v>
      </c>
      <c r="K1463" s="11" t="s">
        <v>100</v>
      </c>
      <c r="L1463" s="13">
        <v>44692.374513888892</v>
      </c>
      <c r="M1463" s="13">
        <v>44692.445138888892</v>
      </c>
      <c r="N1463" s="14">
        <v>1.6950000000069849</v>
      </c>
      <c r="O1463" s="15">
        <v>0</v>
      </c>
      <c r="P1463" s="15">
        <v>504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854.2800000035204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2741288</v>
      </c>
      <c r="B1464" s="11">
        <v>1</v>
      </c>
      <c r="C1464" s="11" t="s">
        <v>33</v>
      </c>
      <c r="D1464" s="11" t="s">
        <v>73</v>
      </c>
      <c r="E1464" s="17" t="s">
        <v>35</v>
      </c>
      <c r="F1464" s="17" t="s">
        <v>2561</v>
      </c>
      <c r="G1464" s="17" t="s">
        <v>103</v>
      </c>
      <c r="H1464" s="11" t="s">
        <v>37</v>
      </c>
      <c r="I1464" s="11" t="s">
        <v>38</v>
      </c>
      <c r="J1464" s="11" t="s">
        <v>39</v>
      </c>
      <c r="K1464" s="11" t="s">
        <v>100</v>
      </c>
      <c r="L1464" s="13">
        <v>44692.383101851854</v>
      </c>
      <c r="M1464" s="13">
        <v>44692.679861111108</v>
      </c>
      <c r="N1464" s="14">
        <v>7.1222222220967524</v>
      </c>
      <c r="O1464" s="15">
        <v>0</v>
      </c>
      <c r="P1464" s="15">
        <v>326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2321.8444444035413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2741291</v>
      </c>
      <c r="B1465" s="11">
        <v>1</v>
      </c>
      <c r="C1465" s="11" t="s">
        <v>33</v>
      </c>
      <c r="D1465" s="11" t="s">
        <v>42</v>
      </c>
      <c r="E1465" s="17" t="s">
        <v>35</v>
      </c>
      <c r="F1465" s="17" t="s">
        <v>2562</v>
      </c>
      <c r="G1465" s="17" t="s">
        <v>36</v>
      </c>
      <c r="H1465" s="11" t="s">
        <v>37</v>
      </c>
      <c r="I1465" s="11" t="s">
        <v>38</v>
      </c>
      <c r="J1465" s="11" t="s">
        <v>39</v>
      </c>
      <c r="K1465" s="11" t="s">
        <v>40</v>
      </c>
      <c r="L1465" s="13">
        <v>44692.385520833333</v>
      </c>
      <c r="M1465" s="13">
        <v>44692.65625</v>
      </c>
      <c r="N1465" s="14">
        <v>6.4974999999976717</v>
      </c>
      <c r="O1465" s="15">
        <v>0</v>
      </c>
      <c r="P1465" s="15">
        <v>3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19.492499999993015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2741294</v>
      </c>
      <c r="B1466" s="11">
        <v>1</v>
      </c>
      <c r="C1466" s="11" t="s">
        <v>33</v>
      </c>
      <c r="D1466" s="11" t="s">
        <v>55</v>
      </c>
      <c r="E1466" s="17" t="s">
        <v>65</v>
      </c>
      <c r="F1466" s="17" t="s">
        <v>417</v>
      </c>
      <c r="G1466" s="17" t="s">
        <v>99</v>
      </c>
      <c r="H1466" s="11" t="s">
        <v>66</v>
      </c>
      <c r="I1466" s="11" t="s">
        <v>38</v>
      </c>
      <c r="J1466" s="11" t="s">
        <v>39</v>
      </c>
      <c r="K1466" s="11" t="s">
        <v>100</v>
      </c>
      <c r="L1466" s="13">
        <v>44692.390949074077</v>
      </c>
      <c r="M1466" s="13">
        <v>44692.654861111114</v>
      </c>
      <c r="N1466" s="14">
        <v>6.3338888888829388</v>
      </c>
      <c r="O1466" s="15">
        <v>12</v>
      </c>
      <c r="P1466" s="15">
        <v>44</v>
      </c>
      <c r="Q1466" s="15">
        <v>0</v>
      </c>
      <c r="R1466" s="15">
        <v>0</v>
      </c>
      <c r="S1466" s="15">
        <v>0</v>
      </c>
      <c r="T1466" s="15">
        <v>0</v>
      </c>
      <c r="U1466" s="16">
        <v>76.006666666595265</v>
      </c>
      <c r="V1466" s="16">
        <v>278.69111111084931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2741299</v>
      </c>
      <c r="B1467" s="11">
        <v>1</v>
      </c>
      <c r="C1467" s="11" t="s">
        <v>33</v>
      </c>
      <c r="D1467" s="11" t="s">
        <v>51</v>
      </c>
      <c r="E1467" s="17" t="s">
        <v>68</v>
      </c>
      <c r="F1467" s="17" t="s">
        <v>439</v>
      </c>
      <c r="G1467" s="17" t="s">
        <v>99</v>
      </c>
      <c r="H1467" s="11" t="s">
        <v>66</v>
      </c>
      <c r="I1467" s="11" t="s">
        <v>38</v>
      </c>
      <c r="J1467" s="11" t="s">
        <v>39</v>
      </c>
      <c r="K1467" s="11" t="s">
        <v>100</v>
      </c>
      <c r="L1467" s="13">
        <v>44692.394768518519</v>
      </c>
      <c r="M1467" s="13">
        <v>44692.408368055556</v>
      </c>
      <c r="N1467" s="14">
        <v>0.32638888887595385</v>
      </c>
      <c r="O1467" s="15">
        <v>0</v>
      </c>
      <c r="P1467" s="15">
        <v>394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128.59722221712582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2741300</v>
      </c>
      <c r="B1468" s="11">
        <v>1</v>
      </c>
      <c r="C1468" s="11" t="s">
        <v>33</v>
      </c>
      <c r="D1468" s="11" t="s">
        <v>49</v>
      </c>
      <c r="E1468" s="17" t="s">
        <v>35</v>
      </c>
      <c r="F1468" s="17" t="s">
        <v>820</v>
      </c>
      <c r="G1468" s="17" t="s">
        <v>36</v>
      </c>
      <c r="H1468" s="11" t="s">
        <v>37</v>
      </c>
      <c r="I1468" s="11" t="s">
        <v>38</v>
      </c>
      <c r="J1468" s="11" t="s">
        <v>39</v>
      </c>
      <c r="K1468" s="11" t="s">
        <v>40</v>
      </c>
      <c r="L1468" s="13">
        <v>44692.396643518521</v>
      </c>
      <c r="M1468" s="13">
        <v>44692.656944444447</v>
      </c>
      <c r="N1468" s="14">
        <v>6.2472222222131677</v>
      </c>
      <c r="O1468" s="15">
        <v>0</v>
      </c>
      <c r="P1468" s="15">
        <v>442</v>
      </c>
      <c r="Q1468" s="15">
        <v>0</v>
      </c>
      <c r="R1468" s="15">
        <v>0</v>
      </c>
      <c r="S1468" s="15">
        <v>0</v>
      </c>
      <c r="T1468" s="15">
        <v>0</v>
      </c>
      <c r="U1468" s="16">
        <v>0</v>
      </c>
      <c r="V1468" s="16">
        <v>2761.2722222182201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2741304</v>
      </c>
      <c r="B1469" s="11">
        <v>1</v>
      </c>
      <c r="C1469" s="11" t="s">
        <v>33</v>
      </c>
      <c r="D1469" s="11" t="s">
        <v>61</v>
      </c>
      <c r="E1469" s="17" t="s">
        <v>35</v>
      </c>
      <c r="F1469" s="17" t="s">
        <v>484</v>
      </c>
      <c r="G1469" s="17" t="s">
        <v>53</v>
      </c>
      <c r="H1469" s="11" t="s">
        <v>37</v>
      </c>
      <c r="I1469" s="11" t="s">
        <v>38</v>
      </c>
      <c r="J1469" s="11" t="s">
        <v>54</v>
      </c>
      <c r="K1469" s="11" t="s">
        <v>40</v>
      </c>
      <c r="L1469" s="13">
        <v>44692.395162037035</v>
      </c>
      <c r="M1469" s="13">
        <v>44692.775694444441</v>
      </c>
      <c r="N1469" s="14">
        <v>9.1327777777332813</v>
      </c>
      <c r="O1469" s="15">
        <v>0</v>
      </c>
      <c r="P1469" s="15">
        <v>25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228.31944444333203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2741312</v>
      </c>
      <c r="B1470" s="11">
        <v>1</v>
      </c>
      <c r="C1470" s="11" t="s">
        <v>33</v>
      </c>
      <c r="D1470" s="11" t="s">
        <v>49</v>
      </c>
      <c r="E1470" s="17" t="s">
        <v>65</v>
      </c>
      <c r="F1470" s="17" t="s">
        <v>2061</v>
      </c>
      <c r="G1470" s="17" t="s">
        <v>135</v>
      </c>
      <c r="H1470" s="11" t="s">
        <v>66</v>
      </c>
      <c r="I1470" s="11" t="s">
        <v>67</v>
      </c>
      <c r="J1470" s="11" t="s">
        <v>39</v>
      </c>
      <c r="K1470" s="11" t="s">
        <v>40</v>
      </c>
      <c r="L1470" s="13">
        <v>44690.121041666665</v>
      </c>
      <c r="M1470" s="13">
        <v>44690.12259259259</v>
      </c>
      <c r="N1470" s="14">
        <v>3.7222222192212939E-2</v>
      </c>
      <c r="O1470" s="15">
        <v>4</v>
      </c>
      <c r="P1470" s="15">
        <v>9</v>
      </c>
      <c r="Q1470" s="15">
        <v>0</v>
      </c>
      <c r="R1470" s="15">
        <v>0</v>
      </c>
      <c r="S1470" s="15">
        <v>0</v>
      </c>
      <c r="T1470" s="15">
        <v>0</v>
      </c>
      <c r="U1470" s="16">
        <v>0.14888888876885176</v>
      </c>
      <c r="V1470" s="16">
        <v>0.33499999972991645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2741313</v>
      </c>
      <c r="B1471" s="11">
        <v>1</v>
      </c>
      <c r="C1471" s="11" t="s">
        <v>33</v>
      </c>
      <c r="D1471" s="11" t="s">
        <v>86</v>
      </c>
      <c r="E1471" s="17" t="s">
        <v>35</v>
      </c>
      <c r="F1471" s="17" t="s">
        <v>2563</v>
      </c>
      <c r="G1471" s="17" t="s">
        <v>53</v>
      </c>
      <c r="H1471" s="11" t="s">
        <v>37</v>
      </c>
      <c r="I1471" s="11" t="s">
        <v>38</v>
      </c>
      <c r="J1471" s="11" t="s">
        <v>54</v>
      </c>
      <c r="K1471" s="11" t="s">
        <v>40</v>
      </c>
      <c r="L1471" s="13">
        <v>44692.406053240738</v>
      </c>
      <c r="M1471" s="13">
        <v>44692.540972222225</v>
      </c>
      <c r="N1471" s="14">
        <v>3.2380555556737818</v>
      </c>
      <c r="O1471" s="15">
        <v>0</v>
      </c>
      <c r="P1471" s="15">
        <v>163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527.80305557482643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2741320</v>
      </c>
      <c r="B1472" s="11">
        <v>1</v>
      </c>
      <c r="C1472" s="11" t="s">
        <v>33</v>
      </c>
      <c r="D1472" s="11" t="s">
        <v>47</v>
      </c>
      <c r="E1472" s="17" t="s">
        <v>35</v>
      </c>
      <c r="F1472" s="17" t="s">
        <v>464</v>
      </c>
      <c r="G1472" s="17" t="s">
        <v>99</v>
      </c>
      <c r="H1472" s="11" t="s">
        <v>37</v>
      </c>
      <c r="I1472" s="11" t="s">
        <v>38</v>
      </c>
      <c r="J1472" s="11" t="s">
        <v>39</v>
      </c>
      <c r="K1472" s="11" t="s">
        <v>40</v>
      </c>
      <c r="L1472" s="13">
        <v>44692.402094907404</v>
      </c>
      <c r="M1472" s="13">
        <v>44692.438888888886</v>
      </c>
      <c r="N1472" s="14">
        <v>0.88305555557599291</v>
      </c>
      <c r="O1472" s="15">
        <v>0</v>
      </c>
      <c r="P1472" s="15">
        <v>540</v>
      </c>
      <c r="Q1472" s="15">
        <v>0</v>
      </c>
      <c r="R1472" s="15">
        <v>0</v>
      </c>
      <c r="S1472" s="15">
        <v>0</v>
      </c>
      <c r="T1472" s="15">
        <v>0</v>
      </c>
      <c r="U1472" s="16">
        <v>0</v>
      </c>
      <c r="V1472" s="16">
        <v>476.85000001103617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2741321</v>
      </c>
      <c r="B1473" s="11">
        <v>1</v>
      </c>
      <c r="C1473" s="11" t="s">
        <v>33</v>
      </c>
      <c r="D1473" s="11" t="s">
        <v>81</v>
      </c>
      <c r="E1473" s="17" t="s">
        <v>35</v>
      </c>
      <c r="F1473" s="17" t="s">
        <v>95</v>
      </c>
      <c r="G1473" s="17" t="s">
        <v>48</v>
      </c>
      <c r="H1473" s="11" t="s">
        <v>37</v>
      </c>
      <c r="I1473" s="11" t="s">
        <v>38</v>
      </c>
      <c r="J1473" s="11" t="s">
        <v>39</v>
      </c>
      <c r="K1473" s="11" t="s">
        <v>40</v>
      </c>
      <c r="L1473" s="13">
        <v>44692.410196759258</v>
      </c>
      <c r="M1473" s="13">
        <v>44692.553472222222</v>
      </c>
      <c r="N1473" s="14">
        <v>3.438611111138016</v>
      </c>
      <c r="O1473" s="15">
        <v>0</v>
      </c>
      <c r="P1473" s="15">
        <v>204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701.47666667215526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2741327</v>
      </c>
      <c r="B1474" s="11">
        <v>1</v>
      </c>
      <c r="C1474" s="11" t="s">
        <v>33</v>
      </c>
      <c r="D1474" s="11" t="s">
        <v>74</v>
      </c>
      <c r="E1474" s="17" t="s">
        <v>68</v>
      </c>
      <c r="F1474" s="17" t="s">
        <v>2564</v>
      </c>
      <c r="G1474" s="17" t="s">
        <v>99</v>
      </c>
      <c r="H1474" s="11" t="s">
        <v>66</v>
      </c>
      <c r="I1474" s="11" t="s">
        <v>38</v>
      </c>
      <c r="J1474" s="11" t="s">
        <v>39</v>
      </c>
      <c r="K1474" s="11" t="s">
        <v>100</v>
      </c>
      <c r="L1474" s="13">
        <v>44692.408564814818</v>
      </c>
      <c r="M1474" s="13">
        <v>44692.700173611112</v>
      </c>
      <c r="N1474" s="14">
        <v>6.99861111107748</v>
      </c>
      <c r="O1474" s="15">
        <v>0</v>
      </c>
      <c r="P1474" s="15">
        <v>2551</v>
      </c>
      <c r="Q1474" s="15">
        <v>0</v>
      </c>
      <c r="R1474" s="15">
        <v>0</v>
      </c>
      <c r="S1474" s="15">
        <v>0</v>
      </c>
      <c r="T1474" s="15">
        <v>0</v>
      </c>
      <c r="U1474" s="16">
        <v>0</v>
      </c>
      <c r="V1474" s="16">
        <v>17853.456944358652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2741330</v>
      </c>
      <c r="B1475" s="11">
        <v>1</v>
      </c>
      <c r="C1475" s="11" t="s">
        <v>33</v>
      </c>
      <c r="D1475" s="11" t="s">
        <v>86</v>
      </c>
      <c r="E1475" s="17" t="s">
        <v>35</v>
      </c>
      <c r="F1475" s="17" t="s">
        <v>1408</v>
      </c>
      <c r="G1475" s="17" t="s">
        <v>53</v>
      </c>
      <c r="H1475" s="11" t="s">
        <v>37</v>
      </c>
      <c r="I1475" s="11" t="s">
        <v>38</v>
      </c>
      <c r="J1475" s="11" t="s">
        <v>54</v>
      </c>
      <c r="K1475" s="11" t="s">
        <v>40</v>
      </c>
      <c r="L1475" s="13">
        <v>44692.415763888886</v>
      </c>
      <c r="M1475" s="13">
        <v>44692.470833333333</v>
      </c>
      <c r="N1475" s="14">
        <v>1.3216666667140089</v>
      </c>
      <c r="O1475" s="15">
        <v>0</v>
      </c>
      <c r="P1475" s="15">
        <v>6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7.9300000002840534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2741342</v>
      </c>
      <c r="B1476" s="11">
        <v>1</v>
      </c>
      <c r="C1476" s="11" t="s">
        <v>33</v>
      </c>
      <c r="D1476" s="11" t="s">
        <v>51</v>
      </c>
      <c r="E1476" s="17" t="s">
        <v>43</v>
      </c>
      <c r="F1476" s="17" t="s">
        <v>2565</v>
      </c>
      <c r="G1476" s="17" t="s">
        <v>59</v>
      </c>
      <c r="H1476" s="11" t="s">
        <v>37</v>
      </c>
      <c r="I1476" s="11" t="s">
        <v>38</v>
      </c>
      <c r="J1476" s="11" t="s">
        <v>39</v>
      </c>
      <c r="K1476" s="11" t="s">
        <v>40</v>
      </c>
      <c r="L1476" s="13">
        <v>44692.422905092593</v>
      </c>
      <c r="M1476" s="13">
        <v>44692.663888888892</v>
      </c>
      <c r="N1476" s="14">
        <v>5.783611111168284</v>
      </c>
      <c r="O1476" s="15">
        <v>0</v>
      </c>
      <c r="P1476" s="15">
        <v>2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11.567222222336568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2741350</v>
      </c>
      <c r="B1477" s="11">
        <v>1</v>
      </c>
      <c r="C1477" s="11" t="s">
        <v>33</v>
      </c>
      <c r="D1477" s="11" t="s">
        <v>58</v>
      </c>
      <c r="E1477" s="17" t="s">
        <v>35</v>
      </c>
      <c r="F1477" s="17" t="s">
        <v>1497</v>
      </c>
      <c r="G1477" s="17" t="s">
        <v>99</v>
      </c>
      <c r="H1477" s="11" t="s">
        <v>37</v>
      </c>
      <c r="I1477" s="11" t="s">
        <v>38</v>
      </c>
      <c r="J1477" s="11" t="s">
        <v>39</v>
      </c>
      <c r="K1477" s="11" t="s">
        <v>100</v>
      </c>
      <c r="L1477" s="13">
        <v>44692.425393518519</v>
      </c>
      <c r="M1477" s="13">
        <v>44692.761111111111</v>
      </c>
      <c r="N1477" s="14">
        <v>8.0572222222108394</v>
      </c>
      <c r="O1477" s="15">
        <v>0</v>
      </c>
      <c r="P1477" s="15">
        <v>554</v>
      </c>
      <c r="Q1477" s="15">
        <v>0</v>
      </c>
      <c r="R1477" s="15">
        <v>0</v>
      </c>
      <c r="S1477" s="15">
        <v>0</v>
      </c>
      <c r="T1477" s="15">
        <v>0</v>
      </c>
      <c r="U1477" s="16">
        <v>0</v>
      </c>
      <c r="V1477" s="16">
        <v>4463.701111104805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2741354</v>
      </c>
      <c r="B1478" s="11">
        <v>1</v>
      </c>
      <c r="C1478" s="11" t="s">
        <v>33</v>
      </c>
      <c r="D1478" s="11" t="s">
        <v>60</v>
      </c>
      <c r="E1478" s="17" t="s">
        <v>35</v>
      </c>
      <c r="F1478" s="17" t="s">
        <v>2566</v>
      </c>
      <c r="G1478" s="17" t="s">
        <v>99</v>
      </c>
      <c r="H1478" s="11" t="s">
        <v>37</v>
      </c>
      <c r="I1478" s="11" t="s">
        <v>38</v>
      </c>
      <c r="J1478" s="11" t="s">
        <v>39</v>
      </c>
      <c r="K1478" s="11" t="s">
        <v>40</v>
      </c>
      <c r="L1478" s="13">
        <v>44692.425775462965</v>
      </c>
      <c r="M1478" s="13">
        <v>44692.747916666667</v>
      </c>
      <c r="N1478" s="14">
        <v>7.7313888888456859</v>
      </c>
      <c r="O1478" s="15">
        <v>0</v>
      </c>
      <c r="P1478" s="15">
        <v>425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3285.8402777594165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2741358</v>
      </c>
      <c r="B1479" s="11">
        <v>1</v>
      </c>
      <c r="C1479" s="11" t="s">
        <v>33</v>
      </c>
      <c r="D1479" s="11" t="s">
        <v>81</v>
      </c>
      <c r="E1479" s="17" t="s">
        <v>65</v>
      </c>
      <c r="F1479" s="17" t="s">
        <v>2567</v>
      </c>
      <c r="G1479" s="17" t="s">
        <v>99</v>
      </c>
      <c r="H1479" s="11" t="s">
        <v>66</v>
      </c>
      <c r="I1479" s="11" t="s">
        <v>38</v>
      </c>
      <c r="J1479" s="11" t="s">
        <v>39</v>
      </c>
      <c r="K1479" s="11" t="s">
        <v>100</v>
      </c>
      <c r="L1479" s="13">
        <v>44692.427210648151</v>
      </c>
      <c r="M1479" s="13">
        <v>44692.575902777775</v>
      </c>
      <c r="N1479" s="14">
        <v>3.5686111109680496</v>
      </c>
      <c r="O1479" s="15">
        <v>0</v>
      </c>
      <c r="P1479" s="15">
        <v>1594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5688.3661108830711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2741359</v>
      </c>
      <c r="B1480" s="11">
        <v>1</v>
      </c>
      <c r="C1480" s="11" t="s">
        <v>33</v>
      </c>
      <c r="D1480" s="11" t="s">
        <v>51</v>
      </c>
      <c r="E1480" s="17" t="s">
        <v>35</v>
      </c>
      <c r="F1480" s="17" t="s">
        <v>501</v>
      </c>
      <c r="G1480" s="17" t="s">
        <v>48</v>
      </c>
      <c r="H1480" s="11" t="s">
        <v>37</v>
      </c>
      <c r="I1480" s="11" t="s">
        <v>38</v>
      </c>
      <c r="J1480" s="11" t="s">
        <v>39</v>
      </c>
      <c r="K1480" s="11" t="s">
        <v>40</v>
      </c>
      <c r="L1480" s="13">
        <v>44692.426770833335</v>
      </c>
      <c r="M1480" s="13">
        <v>44692.525694444441</v>
      </c>
      <c r="N1480" s="14">
        <v>2.3741666665300727</v>
      </c>
      <c r="O1480" s="15">
        <v>0</v>
      </c>
      <c r="P1480" s="15">
        <v>137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325.26083331461996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2741370</v>
      </c>
      <c r="B1481" s="11">
        <v>1</v>
      </c>
      <c r="C1481" s="11" t="s">
        <v>33</v>
      </c>
      <c r="D1481" s="11" t="s">
        <v>91</v>
      </c>
      <c r="E1481" s="17" t="s">
        <v>35</v>
      </c>
      <c r="F1481" s="17" t="s">
        <v>2568</v>
      </c>
      <c r="G1481" s="17" t="s">
        <v>36</v>
      </c>
      <c r="H1481" s="11" t="s">
        <v>37</v>
      </c>
      <c r="I1481" s="11" t="s">
        <v>38</v>
      </c>
      <c r="J1481" s="11" t="s">
        <v>39</v>
      </c>
      <c r="K1481" s="11" t="s">
        <v>40</v>
      </c>
      <c r="L1481" s="13">
        <v>44692.432025462964</v>
      </c>
      <c r="M1481" s="13">
        <v>44692.613888888889</v>
      </c>
      <c r="N1481" s="14">
        <v>4.3647222222061828</v>
      </c>
      <c r="O1481" s="15">
        <v>0</v>
      </c>
      <c r="P1481" s="15">
        <v>1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4.3647222222061828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2741371</v>
      </c>
      <c r="B1482" s="11">
        <v>1</v>
      </c>
      <c r="C1482" s="11" t="s">
        <v>33</v>
      </c>
      <c r="D1482" s="11" t="s">
        <v>46</v>
      </c>
      <c r="E1482" s="17" t="s">
        <v>35</v>
      </c>
      <c r="F1482" s="17" t="s">
        <v>856</v>
      </c>
      <c r="G1482" s="17" t="s">
        <v>53</v>
      </c>
      <c r="H1482" s="11" t="s">
        <v>37</v>
      </c>
      <c r="I1482" s="11" t="s">
        <v>38</v>
      </c>
      <c r="J1482" s="11" t="s">
        <v>54</v>
      </c>
      <c r="K1482" s="11" t="s">
        <v>40</v>
      </c>
      <c r="L1482" s="13">
        <v>44692.336331018516</v>
      </c>
      <c r="M1482" s="13">
        <v>44692.708240740743</v>
      </c>
      <c r="N1482" s="14">
        <v>8.9258333334582858</v>
      </c>
      <c r="O1482" s="15">
        <v>0</v>
      </c>
      <c r="P1482" s="15">
        <v>54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481.99500000674743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2741372</v>
      </c>
      <c r="B1483" s="11">
        <v>1</v>
      </c>
      <c r="C1483" s="11" t="s">
        <v>33</v>
      </c>
      <c r="D1483" s="11" t="s">
        <v>51</v>
      </c>
      <c r="E1483" s="17" t="s">
        <v>35</v>
      </c>
      <c r="F1483" s="17" t="s">
        <v>2569</v>
      </c>
      <c r="G1483" s="17" t="s">
        <v>77</v>
      </c>
      <c r="H1483" s="11" t="s">
        <v>37</v>
      </c>
      <c r="I1483" s="11" t="s">
        <v>38</v>
      </c>
      <c r="J1483" s="11" t="s">
        <v>39</v>
      </c>
      <c r="K1483" s="11" t="s">
        <v>40</v>
      </c>
      <c r="L1483" s="13">
        <v>44692.433923611112</v>
      </c>
      <c r="M1483" s="13">
        <v>44692.51458333333</v>
      </c>
      <c r="N1483" s="14">
        <v>1.9358333332347684</v>
      </c>
      <c r="O1483" s="15">
        <v>0</v>
      </c>
      <c r="P1483" s="15">
        <v>70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135.50833332643379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2741373</v>
      </c>
      <c r="B1484" s="11">
        <v>1</v>
      </c>
      <c r="C1484" s="11" t="s">
        <v>33</v>
      </c>
      <c r="D1484" s="11" t="s">
        <v>61</v>
      </c>
      <c r="E1484" s="17" t="s">
        <v>68</v>
      </c>
      <c r="F1484" s="17" t="s">
        <v>2570</v>
      </c>
      <c r="G1484" s="17" t="s">
        <v>99</v>
      </c>
      <c r="H1484" s="11" t="s">
        <v>66</v>
      </c>
      <c r="I1484" s="11" t="s">
        <v>38</v>
      </c>
      <c r="J1484" s="11" t="s">
        <v>39</v>
      </c>
      <c r="K1484" s="11" t="s">
        <v>100</v>
      </c>
      <c r="L1484" s="13">
        <v>44692.434641203705</v>
      </c>
      <c r="M1484" s="13">
        <v>44692.463888888888</v>
      </c>
      <c r="N1484" s="14">
        <v>0.70194444438675418</v>
      </c>
      <c r="O1484" s="15">
        <v>0</v>
      </c>
      <c r="P1484" s="15">
        <v>955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670.35694438935025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2741375</v>
      </c>
      <c r="B1485" s="11">
        <v>1</v>
      </c>
      <c r="C1485" s="11" t="s">
        <v>33</v>
      </c>
      <c r="D1485" s="11" t="s">
        <v>83</v>
      </c>
      <c r="E1485" s="17" t="s">
        <v>96</v>
      </c>
      <c r="F1485" s="17" t="s">
        <v>2571</v>
      </c>
      <c r="G1485" s="17" t="s">
        <v>77</v>
      </c>
      <c r="H1485" s="11" t="s">
        <v>66</v>
      </c>
      <c r="I1485" s="11" t="s">
        <v>38</v>
      </c>
      <c r="J1485" s="11" t="s">
        <v>39</v>
      </c>
      <c r="K1485" s="11" t="s">
        <v>40</v>
      </c>
      <c r="L1485" s="13">
        <v>44692.436365740738</v>
      </c>
      <c r="M1485" s="13">
        <v>44692.491261574076</v>
      </c>
      <c r="N1485" s="14">
        <v>1.3175000001210719</v>
      </c>
      <c r="O1485" s="15">
        <v>0</v>
      </c>
      <c r="P1485" s="15">
        <v>27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35.572500003268942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2741381</v>
      </c>
      <c r="B1486" s="11">
        <v>1</v>
      </c>
      <c r="C1486" s="11" t="s">
        <v>33</v>
      </c>
      <c r="D1486" s="11" t="s">
        <v>104</v>
      </c>
      <c r="E1486" s="17" t="s">
        <v>65</v>
      </c>
      <c r="F1486" s="17" t="s">
        <v>2572</v>
      </c>
      <c r="G1486" s="17" t="s">
        <v>99</v>
      </c>
      <c r="H1486" s="11" t="s">
        <v>66</v>
      </c>
      <c r="I1486" s="11" t="s">
        <v>38</v>
      </c>
      <c r="J1486" s="11" t="s">
        <v>39</v>
      </c>
      <c r="K1486" s="11" t="s">
        <v>100</v>
      </c>
      <c r="L1486" s="13">
        <v>44692.440208333333</v>
      </c>
      <c r="M1486" s="13">
        <v>44692.688888888886</v>
      </c>
      <c r="N1486" s="14">
        <v>5.9683333332650363</v>
      </c>
      <c r="O1486" s="15">
        <v>1</v>
      </c>
      <c r="P1486" s="15">
        <v>0</v>
      </c>
      <c r="Q1486" s="15">
        <v>0</v>
      </c>
      <c r="R1486" s="15">
        <v>0</v>
      </c>
      <c r="S1486" s="15">
        <v>0</v>
      </c>
      <c r="T1486" s="15">
        <v>0</v>
      </c>
      <c r="U1486" s="16">
        <v>5.9683333332650363</v>
      </c>
      <c r="V1486" s="16">
        <v>0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2741400</v>
      </c>
      <c r="B1487" s="11">
        <v>1</v>
      </c>
      <c r="C1487" s="11" t="s">
        <v>33</v>
      </c>
      <c r="D1487" s="11" t="s">
        <v>79</v>
      </c>
      <c r="E1487" s="17" t="s">
        <v>35</v>
      </c>
      <c r="F1487" s="17" t="s">
        <v>954</v>
      </c>
      <c r="G1487" s="17" t="s">
        <v>53</v>
      </c>
      <c r="H1487" s="11" t="s">
        <v>37</v>
      </c>
      <c r="I1487" s="11" t="s">
        <v>38</v>
      </c>
      <c r="J1487" s="11" t="s">
        <v>54</v>
      </c>
      <c r="K1487" s="11" t="s">
        <v>40</v>
      </c>
      <c r="L1487" s="13">
        <v>44692.452534722222</v>
      </c>
      <c r="M1487" s="13">
        <v>44692.822916666664</v>
      </c>
      <c r="N1487" s="14">
        <v>8.8891666666022502</v>
      </c>
      <c r="O1487" s="15">
        <v>0</v>
      </c>
      <c r="P1487" s="15">
        <v>114</v>
      </c>
      <c r="Q1487" s="15">
        <v>0</v>
      </c>
      <c r="R1487" s="15">
        <v>0</v>
      </c>
      <c r="S1487" s="15">
        <v>0</v>
      </c>
      <c r="T1487" s="15">
        <v>0</v>
      </c>
      <c r="U1487" s="16">
        <v>0</v>
      </c>
      <c r="V1487" s="16">
        <v>1013.3649999926565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2741402</v>
      </c>
      <c r="B1488" s="11">
        <v>1</v>
      </c>
      <c r="C1488" s="11" t="s">
        <v>33</v>
      </c>
      <c r="D1488" s="11" t="s">
        <v>80</v>
      </c>
      <c r="E1488" s="17" t="s">
        <v>35</v>
      </c>
      <c r="F1488" s="17" t="s">
        <v>1633</v>
      </c>
      <c r="G1488" s="17" t="s">
        <v>36</v>
      </c>
      <c r="H1488" s="11" t="s">
        <v>37</v>
      </c>
      <c r="I1488" s="11" t="s">
        <v>38</v>
      </c>
      <c r="J1488" s="11" t="s">
        <v>39</v>
      </c>
      <c r="K1488" s="11" t="s">
        <v>40</v>
      </c>
      <c r="L1488" s="13">
        <v>44692.452789351853</v>
      </c>
      <c r="M1488" s="13">
        <v>44692.623611111114</v>
      </c>
      <c r="N1488" s="14">
        <v>4.0997222222504206</v>
      </c>
      <c r="O1488" s="15">
        <v>0</v>
      </c>
      <c r="P1488" s="15">
        <v>6</v>
      </c>
      <c r="Q1488" s="15">
        <v>0</v>
      </c>
      <c r="R1488" s="15">
        <v>0</v>
      </c>
      <c r="S1488" s="15">
        <v>0</v>
      </c>
      <c r="T1488" s="15">
        <v>0</v>
      </c>
      <c r="U1488" s="16">
        <v>0</v>
      </c>
      <c r="V1488" s="16">
        <v>24.598333333502524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2741409</v>
      </c>
      <c r="B1489" s="11">
        <v>1</v>
      </c>
      <c r="C1489" s="11" t="s">
        <v>33</v>
      </c>
      <c r="D1489" s="11" t="s">
        <v>61</v>
      </c>
      <c r="E1489" s="17" t="s">
        <v>65</v>
      </c>
      <c r="F1489" s="17" t="s">
        <v>1034</v>
      </c>
      <c r="G1489" s="17" t="s">
        <v>59</v>
      </c>
      <c r="H1489" s="11" t="s">
        <v>66</v>
      </c>
      <c r="I1489" s="11" t="s">
        <v>38</v>
      </c>
      <c r="J1489" s="11" t="s">
        <v>39</v>
      </c>
      <c r="K1489" s="11" t="s">
        <v>40</v>
      </c>
      <c r="L1489" s="13">
        <v>44692.45689814815</v>
      </c>
      <c r="M1489" s="13">
        <v>44692.487604166665</v>
      </c>
      <c r="N1489" s="14">
        <v>0.73694444436114281</v>
      </c>
      <c r="O1489" s="15">
        <v>1</v>
      </c>
      <c r="P1489" s="15">
        <v>4455</v>
      </c>
      <c r="Q1489" s="15">
        <v>0</v>
      </c>
      <c r="R1489" s="15">
        <v>0</v>
      </c>
      <c r="S1489" s="15">
        <v>0</v>
      </c>
      <c r="T1489" s="15">
        <v>0</v>
      </c>
      <c r="U1489" s="16">
        <v>0.73694444436114281</v>
      </c>
      <c r="V1489" s="16">
        <v>3283.0874996288912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2741410</v>
      </c>
      <c r="B1490" s="11">
        <v>1</v>
      </c>
      <c r="C1490" s="11" t="s">
        <v>33</v>
      </c>
      <c r="D1490" s="11" t="s">
        <v>91</v>
      </c>
      <c r="E1490" s="17" t="s">
        <v>35</v>
      </c>
      <c r="F1490" s="17" t="s">
        <v>2573</v>
      </c>
      <c r="G1490" s="17" t="s">
        <v>84</v>
      </c>
      <c r="H1490" s="11" t="s">
        <v>37</v>
      </c>
      <c r="I1490" s="11" t="s">
        <v>38</v>
      </c>
      <c r="J1490" s="11" t="s">
        <v>39</v>
      </c>
      <c r="K1490" s="11" t="s">
        <v>100</v>
      </c>
      <c r="L1490" s="13">
        <v>44692.457071759258</v>
      </c>
      <c r="M1490" s="13">
        <v>44692.469444444447</v>
      </c>
      <c r="N1490" s="14">
        <v>0.29694444453343749</v>
      </c>
      <c r="O1490" s="15">
        <v>0</v>
      </c>
      <c r="P1490" s="15">
        <v>235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69.78194446535781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2741411</v>
      </c>
      <c r="B1491" s="11">
        <v>1</v>
      </c>
      <c r="C1491" s="11" t="s">
        <v>33</v>
      </c>
      <c r="D1491" s="11" t="s">
        <v>58</v>
      </c>
      <c r="E1491" s="17" t="s">
        <v>35</v>
      </c>
      <c r="F1491" s="17" t="s">
        <v>2574</v>
      </c>
      <c r="G1491" s="17" t="s">
        <v>53</v>
      </c>
      <c r="H1491" s="11" t="s">
        <v>37</v>
      </c>
      <c r="I1491" s="11" t="s">
        <v>38</v>
      </c>
      <c r="J1491" s="11" t="s">
        <v>54</v>
      </c>
      <c r="K1491" s="11" t="s">
        <v>40</v>
      </c>
      <c r="L1491" s="13">
        <v>44692.458113425928</v>
      </c>
      <c r="M1491" s="13">
        <v>44692.549305555556</v>
      </c>
      <c r="N1491" s="14">
        <v>2.1886111110798083</v>
      </c>
      <c r="O1491" s="15">
        <v>0</v>
      </c>
      <c r="P1491" s="15">
        <v>252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551.5299999921117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2741419</v>
      </c>
      <c r="B1492" s="11">
        <v>1</v>
      </c>
      <c r="C1492" s="11" t="s">
        <v>33</v>
      </c>
      <c r="D1492" s="11" t="s">
        <v>74</v>
      </c>
      <c r="E1492" s="17" t="s">
        <v>35</v>
      </c>
      <c r="F1492" s="17" t="s">
        <v>783</v>
      </c>
      <c r="G1492" s="17" t="s">
        <v>36</v>
      </c>
      <c r="H1492" s="11" t="s">
        <v>37</v>
      </c>
      <c r="I1492" s="11" t="s">
        <v>38</v>
      </c>
      <c r="J1492" s="11" t="s">
        <v>39</v>
      </c>
      <c r="K1492" s="11" t="s">
        <v>40</v>
      </c>
      <c r="L1492" s="13">
        <v>44692.46503472222</v>
      </c>
      <c r="M1492" s="13">
        <v>44692.848611111112</v>
      </c>
      <c r="N1492" s="14">
        <v>9.2058333334280178</v>
      </c>
      <c r="O1492" s="15">
        <v>0</v>
      </c>
      <c r="P1492" s="15">
        <v>185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1703.0791666841833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2741442</v>
      </c>
      <c r="B1493" s="11">
        <v>1</v>
      </c>
      <c r="C1493" s="11" t="s">
        <v>33</v>
      </c>
      <c r="D1493" s="11" t="s">
        <v>55</v>
      </c>
      <c r="E1493" s="17" t="s">
        <v>65</v>
      </c>
      <c r="F1493" s="17" t="s">
        <v>1293</v>
      </c>
      <c r="G1493" s="17" t="s">
        <v>53</v>
      </c>
      <c r="H1493" s="11" t="s">
        <v>66</v>
      </c>
      <c r="I1493" s="11" t="s">
        <v>38</v>
      </c>
      <c r="J1493" s="11" t="s">
        <v>54</v>
      </c>
      <c r="K1493" s="11" t="s">
        <v>40</v>
      </c>
      <c r="L1493" s="13">
        <v>44692.476539351854</v>
      </c>
      <c r="M1493" s="13">
        <v>44692.516296296293</v>
      </c>
      <c r="N1493" s="14">
        <v>0.95416666654637083</v>
      </c>
      <c r="O1493" s="15">
        <v>0</v>
      </c>
      <c r="P1493" s="15">
        <v>3211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3063.8291662803967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2741460</v>
      </c>
      <c r="B1494" s="11">
        <v>1</v>
      </c>
      <c r="C1494" s="11" t="s">
        <v>33</v>
      </c>
      <c r="D1494" s="11" t="s">
        <v>49</v>
      </c>
      <c r="E1494" s="17" t="s">
        <v>35</v>
      </c>
      <c r="F1494" s="17" t="s">
        <v>1715</v>
      </c>
      <c r="G1494" s="17" t="s">
        <v>36</v>
      </c>
      <c r="H1494" s="11" t="s">
        <v>37</v>
      </c>
      <c r="I1494" s="11" t="s">
        <v>38</v>
      </c>
      <c r="J1494" s="11" t="s">
        <v>39</v>
      </c>
      <c r="K1494" s="11" t="s">
        <v>40</v>
      </c>
      <c r="L1494" s="13">
        <v>44692.489490740743</v>
      </c>
      <c r="M1494" s="13">
        <v>44692.651388888888</v>
      </c>
      <c r="N1494" s="14">
        <v>3.8855555554619059</v>
      </c>
      <c r="O1494" s="15">
        <v>0</v>
      </c>
      <c r="P1494" s="15">
        <v>10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38.855555554619059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2741464</v>
      </c>
      <c r="B1495" s="11">
        <v>1</v>
      </c>
      <c r="C1495" s="11" t="s">
        <v>33</v>
      </c>
      <c r="D1495" s="11" t="s">
        <v>47</v>
      </c>
      <c r="E1495" s="17" t="s">
        <v>68</v>
      </c>
      <c r="F1495" s="17" t="s">
        <v>233</v>
      </c>
      <c r="G1495" s="17" t="s">
        <v>99</v>
      </c>
      <c r="H1495" s="11" t="s">
        <v>37</v>
      </c>
      <c r="I1495" s="11" t="s">
        <v>38</v>
      </c>
      <c r="J1495" s="11" t="s">
        <v>39</v>
      </c>
      <c r="K1495" s="11" t="s">
        <v>100</v>
      </c>
      <c r="L1495" s="13">
        <v>44692.492581018516</v>
      </c>
      <c r="M1495" s="13">
        <v>44692.518750000003</v>
      </c>
      <c r="N1495" s="14">
        <v>0.62805555568775162</v>
      </c>
      <c r="O1495" s="15">
        <v>0</v>
      </c>
      <c r="P1495" s="15">
        <v>814</v>
      </c>
      <c r="Q1495" s="15">
        <v>0</v>
      </c>
      <c r="R1495" s="15">
        <v>0</v>
      </c>
      <c r="S1495" s="15">
        <v>0</v>
      </c>
      <c r="T1495" s="15">
        <v>0</v>
      </c>
      <c r="U1495" s="16">
        <v>0</v>
      </c>
      <c r="V1495" s="16">
        <v>511.23722232982982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2741481</v>
      </c>
      <c r="B1496" s="11">
        <v>1</v>
      </c>
      <c r="C1496" s="11" t="s">
        <v>33</v>
      </c>
      <c r="D1496" s="11" t="s">
        <v>45</v>
      </c>
      <c r="E1496" s="17" t="s">
        <v>65</v>
      </c>
      <c r="F1496" s="17" t="s">
        <v>2575</v>
      </c>
      <c r="G1496" s="17" t="s">
        <v>135</v>
      </c>
      <c r="H1496" s="11" t="s">
        <v>66</v>
      </c>
      <c r="I1496" s="11" t="s">
        <v>38</v>
      </c>
      <c r="J1496" s="11" t="s">
        <v>39</v>
      </c>
      <c r="K1496" s="11" t="s">
        <v>40</v>
      </c>
      <c r="L1496" s="13">
        <v>44692.498877314814</v>
      </c>
      <c r="M1496" s="13">
        <v>44692.569687499999</v>
      </c>
      <c r="N1496" s="14">
        <v>1.6994444444426335</v>
      </c>
      <c r="O1496" s="15">
        <v>0</v>
      </c>
      <c r="P1496" s="15">
        <v>2523</v>
      </c>
      <c r="Q1496" s="15">
        <v>0</v>
      </c>
      <c r="R1496" s="15">
        <v>0</v>
      </c>
      <c r="S1496" s="15">
        <v>0</v>
      </c>
      <c r="T1496" s="15">
        <v>0</v>
      </c>
      <c r="U1496" s="16">
        <v>0</v>
      </c>
      <c r="V1496" s="16">
        <v>4287.6983333287644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2741485</v>
      </c>
      <c r="B1497" s="11">
        <v>1</v>
      </c>
      <c r="C1497" s="11" t="s">
        <v>33</v>
      </c>
      <c r="D1497" s="11" t="s">
        <v>74</v>
      </c>
      <c r="E1497" s="17" t="s">
        <v>65</v>
      </c>
      <c r="F1497" s="17" t="s">
        <v>2576</v>
      </c>
      <c r="G1497" s="17" t="s">
        <v>160</v>
      </c>
      <c r="H1497" s="11" t="s">
        <v>66</v>
      </c>
      <c r="I1497" s="11" t="s">
        <v>38</v>
      </c>
      <c r="J1497" s="11" t="s">
        <v>39</v>
      </c>
      <c r="K1497" s="11" t="s">
        <v>40</v>
      </c>
      <c r="L1497" s="13">
        <v>44692.502800925926</v>
      </c>
      <c r="M1497" s="13">
        <v>44692.61550925926</v>
      </c>
      <c r="N1497" s="14">
        <v>2.7050000000162981</v>
      </c>
      <c r="O1497" s="15">
        <v>0</v>
      </c>
      <c r="P1497" s="15">
        <v>18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48.690000000293367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2741499</v>
      </c>
      <c r="B1498" s="11">
        <v>1</v>
      </c>
      <c r="C1498" s="11" t="s">
        <v>33</v>
      </c>
      <c r="D1498" s="11" t="s">
        <v>45</v>
      </c>
      <c r="E1498" s="17" t="s">
        <v>65</v>
      </c>
      <c r="F1498" s="17" t="s">
        <v>2577</v>
      </c>
      <c r="G1498" s="17" t="s">
        <v>53</v>
      </c>
      <c r="H1498" s="11" t="s">
        <v>66</v>
      </c>
      <c r="I1498" s="11" t="s">
        <v>38</v>
      </c>
      <c r="J1498" s="11" t="s">
        <v>54</v>
      </c>
      <c r="K1498" s="11" t="s">
        <v>40</v>
      </c>
      <c r="L1498" s="13">
        <v>44692.498888888891</v>
      </c>
      <c r="M1498" s="13">
        <v>44692.506597222222</v>
      </c>
      <c r="N1498" s="14">
        <v>0.18499999993946403</v>
      </c>
      <c r="O1498" s="15">
        <v>8</v>
      </c>
      <c r="P1498" s="15">
        <v>2520</v>
      </c>
      <c r="Q1498" s="15">
        <v>0</v>
      </c>
      <c r="R1498" s="15">
        <v>0</v>
      </c>
      <c r="S1498" s="15">
        <v>0</v>
      </c>
      <c r="T1498" s="15">
        <v>0</v>
      </c>
      <c r="U1498" s="16">
        <v>1.4799999995157123</v>
      </c>
      <c r="V1498" s="16">
        <v>466.19999984744936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2741499</v>
      </c>
      <c r="B1499" s="11">
        <v>2</v>
      </c>
      <c r="C1499" s="11" t="s">
        <v>33</v>
      </c>
      <c r="D1499" s="11" t="s">
        <v>45</v>
      </c>
      <c r="E1499" s="17" t="s">
        <v>65</v>
      </c>
      <c r="F1499" s="17" t="s">
        <v>2578</v>
      </c>
      <c r="G1499" s="17" t="s">
        <v>53</v>
      </c>
      <c r="H1499" s="11" t="s">
        <v>66</v>
      </c>
      <c r="I1499" s="11" t="s">
        <v>38</v>
      </c>
      <c r="J1499" s="11" t="s">
        <v>54</v>
      </c>
      <c r="K1499" s="11" t="s">
        <v>40</v>
      </c>
      <c r="L1499" s="13">
        <v>44692.498888888891</v>
      </c>
      <c r="M1499" s="13">
        <v>44692.520289351851</v>
      </c>
      <c r="N1499" s="14">
        <v>0.5136111110332422</v>
      </c>
      <c r="O1499" s="15">
        <v>1</v>
      </c>
      <c r="P1499" s="15">
        <v>20940</v>
      </c>
      <c r="Q1499" s="15">
        <v>0</v>
      </c>
      <c r="R1499" s="15">
        <v>0</v>
      </c>
      <c r="S1499" s="15">
        <v>0</v>
      </c>
      <c r="T1499" s="15">
        <v>0</v>
      </c>
      <c r="U1499" s="16">
        <v>0.5136111110332422</v>
      </c>
      <c r="V1499" s="16">
        <v>10755.016665036092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2741515</v>
      </c>
      <c r="B1500" s="11">
        <v>1</v>
      </c>
      <c r="C1500" s="11" t="s">
        <v>33</v>
      </c>
      <c r="D1500" s="11" t="s">
        <v>74</v>
      </c>
      <c r="E1500" s="17" t="s">
        <v>43</v>
      </c>
      <c r="F1500" s="17" t="s">
        <v>2579</v>
      </c>
      <c r="G1500" s="17" t="s">
        <v>53</v>
      </c>
      <c r="H1500" s="11" t="s">
        <v>37</v>
      </c>
      <c r="I1500" s="11" t="s">
        <v>38</v>
      </c>
      <c r="J1500" s="11" t="s">
        <v>54</v>
      </c>
      <c r="K1500" s="11" t="s">
        <v>40</v>
      </c>
      <c r="L1500" s="13">
        <v>44692.506932870368</v>
      </c>
      <c r="M1500" s="13">
        <v>44692.602777777778</v>
      </c>
      <c r="N1500" s="14">
        <v>2.3002777778310701</v>
      </c>
      <c r="O1500" s="15">
        <v>0</v>
      </c>
      <c r="P1500" s="15">
        <v>6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13.801666666986421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2741531</v>
      </c>
      <c r="B1501" s="11">
        <v>1</v>
      </c>
      <c r="C1501" s="11" t="s">
        <v>33</v>
      </c>
      <c r="D1501" s="11" t="s">
        <v>62</v>
      </c>
      <c r="E1501" s="17" t="s">
        <v>35</v>
      </c>
      <c r="F1501" s="17" t="s">
        <v>2580</v>
      </c>
      <c r="G1501" s="17" t="s">
        <v>53</v>
      </c>
      <c r="H1501" s="11" t="s">
        <v>37</v>
      </c>
      <c r="I1501" s="11" t="s">
        <v>38</v>
      </c>
      <c r="J1501" s="11" t="s">
        <v>54</v>
      </c>
      <c r="K1501" s="11" t="s">
        <v>40</v>
      </c>
      <c r="L1501" s="13">
        <v>44692.515150462961</v>
      </c>
      <c r="M1501" s="13">
        <v>44692.656944444447</v>
      </c>
      <c r="N1501" s="14">
        <v>3.403055555652827</v>
      </c>
      <c r="O1501" s="15">
        <v>0</v>
      </c>
      <c r="P1501" s="15">
        <v>15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51.045833334792405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2741549</v>
      </c>
      <c r="B1502" s="11">
        <v>1</v>
      </c>
      <c r="C1502" s="11" t="s">
        <v>33</v>
      </c>
      <c r="D1502" s="11" t="s">
        <v>102</v>
      </c>
      <c r="E1502" s="17" t="s">
        <v>68</v>
      </c>
      <c r="F1502" s="17" t="s">
        <v>2581</v>
      </c>
      <c r="G1502" s="17" t="s">
        <v>160</v>
      </c>
      <c r="H1502" s="11" t="s">
        <v>37</v>
      </c>
      <c r="I1502" s="11" t="s">
        <v>38</v>
      </c>
      <c r="J1502" s="11" t="s">
        <v>39</v>
      </c>
      <c r="K1502" s="11" t="s">
        <v>40</v>
      </c>
      <c r="L1502" s="13">
        <v>44692.510844907411</v>
      </c>
      <c r="M1502" s="13">
        <v>44692.618414351855</v>
      </c>
      <c r="N1502" s="14">
        <v>2.5816666666651145</v>
      </c>
      <c r="O1502" s="15">
        <v>0</v>
      </c>
      <c r="P1502" s="15">
        <v>597</v>
      </c>
      <c r="Q1502" s="15">
        <v>0</v>
      </c>
      <c r="R1502" s="15">
        <v>0</v>
      </c>
      <c r="S1502" s="15">
        <v>0</v>
      </c>
      <c r="T1502" s="15">
        <v>0</v>
      </c>
      <c r="U1502" s="16">
        <v>0</v>
      </c>
      <c r="V1502" s="16">
        <v>1541.2549999990733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2741572</v>
      </c>
      <c r="B1503" s="11">
        <v>1</v>
      </c>
      <c r="C1503" s="11" t="s">
        <v>33</v>
      </c>
      <c r="D1503" s="11" t="s">
        <v>55</v>
      </c>
      <c r="E1503" s="17" t="s">
        <v>35</v>
      </c>
      <c r="F1503" s="17" t="s">
        <v>1931</v>
      </c>
      <c r="G1503" s="17" t="s">
        <v>36</v>
      </c>
      <c r="H1503" s="11" t="s">
        <v>37</v>
      </c>
      <c r="I1503" s="11" t="s">
        <v>38</v>
      </c>
      <c r="J1503" s="11" t="s">
        <v>39</v>
      </c>
      <c r="K1503" s="11" t="s">
        <v>40</v>
      </c>
      <c r="L1503" s="13">
        <v>44692.532731481479</v>
      </c>
      <c r="M1503" s="13">
        <v>44692.869444444441</v>
      </c>
      <c r="N1503" s="14">
        <v>8.0811111110961065</v>
      </c>
      <c r="O1503" s="15">
        <v>0</v>
      </c>
      <c r="P1503" s="15">
        <v>54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436.37999999918975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2741575</v>
      </c>
      <c r="B1504" s="11">
        <v>1</v>
      </c>
      <c r="C1504" s="11" t="s">
        <v>33</v>
      </c>
      <c r="D1504" s="11" t="s">
        <v>62</v>
      </c>
      <c r="E1504" s="17" t="s">
        <v>35</v>
      </c>
      <c r="F1504" s="17" t="s">
        <v>1587</v>
      </c>
      <c r="G1504" s="17" t="s">
        <v>64</v>
      </c>
      <c r="H1504" s="11" t="s">
        <v>37</v>
      </c>
      <c r="I1504" s="11" t="s">
        <v>38</v>
      </c>
      <c r="J1504" s="11" t="s">
        <v>39</v>
      </c>
      <c r="K1504" s="11" t="s">
        <v>40</v>
      </c>
      <c r="L1504" s="13">
        <v>44692.535891203705</v>
      </c>
      <c r="M1504" s="13">
        <v>44692.629861111112</v>
      </c>
      <c r="N1504" s="14">
        <v>2.2552777777891606</v>
      </c>
      <c r="O1504" s="15">
        <v>0</v>
      </c>
      <c r="P1504" s="15">
        <v>5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11.276388888945803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2741582</v>
      </c>
      <c r="B1505" s="11">
        <v>1</v>
      </c>
      <c r="C1505" s="11" t="s">
        <v>33</v>
      </c>
      <c r="D1505" s="11" t="s">
        <v>73</v>
      </c>
      <c r="E1505" s="17" t="s">
        <v>68</v>
      </c>
      <c r="F1505" s="17" t="s">
        <v>2582</v>
      </c>
      <c r="G1505" s="17" t="s">
        <v>99</v>
      </c>
      <c r="H1505" s="11" t="s">
        <v>37</v>
      </c>
      <c r="I1505" s="11" t="s">
        <v>38</v>
      </c>
      <c r="J1505" s="11" t="s">
        <v>39</v>
      </c>
      <c r="K1505" s="11" t="s">
        <v>100</v>
      </c>
      <c r="L1505" s="13">
        <v>44692.541331018518</v>
      </c>
      <c r="M1505" s="13">
        <v>44692.599305555559</v>
      </c>
      <c r="N1505" s="14">
        <v>1.3913888889946975</v>
      </c>
      <c r="O1505" s="15">
        <v>0</v>
      </c>
      <c r="P1505" s="15">
        <v>240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333.9333333587274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2741591</v>
      </c>
      <c r="B1506" s="11">
        <v>1</v>
      </c>
      <c r="C1506" s="11" t="s">
        <v>33</v>
      </c>
      <c r="D1506" s="11" t="s">
        <v>61</v>
      </c>
      <c r="E1506" s="17" t="s">
        <v>242</v>
      </c>
      <c r="F1506" s="17" t="s">
        <v>2583</v>
      </c>
      <c r="G1506" s="17" t="s">
        <v>99</v>
      </c>
      <c r="H1506" s="11" t="s">
        <v>66</v>
      </c>
      <c r="I1506" s="11" t="s">
        <v>38</v>
      </c>
      <c r="J1506" s="11" t="s">
        <v>39</v>
      </c>
      <c r="K1506" s="11" t="s">
        <v>100</v>
      </c>
      <c r="L1506" s="13">
        <v>44692.548680555556</v>
      </c>
      <c r="M1506" s="13">
        <v>44692.598078703704</v>
      </c>
      <c r="N1506" s="14">
        <v>1.1855555555666797</v>
      </c>
      <c r="O1506" s="15">
        <v>0</v>
      </c>
      <c r="P1506" s="15">
        <v>178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211.02888889086898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2741596</v>
      </c>
      <c r="B1507" s="11">
        <v>1</v>
      </c>
      <c r="C1507" s="11" t="s">
        <v>33</v>
      </c>
      <c r="D1507" s="11" t="s">
        <v>61</v>
      </c>
      <c r="E1507" s="17" t="s">
        <v>242</v>
      </c>
      <c r="F1507" s="17" t="s">
        <v>2584</v>
      </c>
      <c r="G1507" s="17" t="s">
        <v>99</v>
      </c>
      <c r="H1507" s="11" t="s">
        <v>66</v>
      </c>
      <c r="I1507" s="11" t="s">
        <v>38</v>
      </c>
      <c r="J1507" s="11" t="s">
        <v>39</v>
      </c>
      <c r="K1507" s="11" t="s">
        <v>100</v>
      </c>
      <c r="L1507" s="13">
        <v>44692.554618055554</v>
      </c>
      <c r="M1507" s="13">
        <v>44692.60833333333</v>
      </c>
      <c r="N1507" s="14">
        <v>1.2891666666255333</v>
      </c>
      <c r="O1507" s="15">
        <v>0</v>
      </c>
      <c r="P1507" s="15">
        <v>714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920.46499997063074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2741611</v>
      </c>
      <c r="B1508" s="11">
        <v>1</v>
      </c>
      <c r="C1508" s="11" t="s">
        <v>33</v>
      </c>
      <c r="D1508" s="11" t="s">
        <v>86</v>
      </c>
      <c r="E1508" s="17" t="s">
        <v>35</v>
      </c>
      <c r="F1508" s="17" t="s">
        <v>1752</v>
      </c>
      <c r="G1508" s="17" t="s">
        <v>48</v>
      </c>
      <c r="H1508" s="11" t="s">
        <v>37</v>
      </c>
      <c r="I1508" s="11" t="s">
        <v>38</v>
      </c>
      <c r="J1508" s="11" t="s">
        <v>39</v>
      </c>
      <c r="K1508" s="11" t="s">
        <v>40</v>
      </c>
      <c r="L1508" s="13">
        <v>44692.565370370372</v>
      </c>
      <c r="M1508" s="13">
        <v>44692.597222222219</v>
      </c>
      <c r="N1508" s="14">
        <v>0.76444444432854652</v>
      </c>
      <c r="O1508" s="15">
        <v>0</v>
      </c>
      <c r="P1508" s="15">
        <v>212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162.06222219765186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2741615</v>
      </c>
      <c r="B1509" s="11">
        <v>1</v>
      </c>
      <c r="C1509" s="11" t="s">
        <v>33</v>
      </c>
      <c r="D1509" s="11" t="s">
        <v>83</v>
      </c>
      <c r="E1509" s="17" t="s">
        <v>35</v>
      </c>
      <c r="F1509" s="17" t="s">
        <v>615</v>
      </c>
      <c r="G1509" s="17" t="s">
        <v>59</v>
      </c>
      <c r="H1509" s="11" t="s">
        <v>37</v>
      </c>
      <c r="I1509" s="11" t="s">
        <v>38</v>
      </c>
      <c r="J1509" s="11" t="s">
        <v>39</v>
      </c>
      <c r="K1509" s="11" t="s">
        <v>40</v>
      </c>
      <c r="L1509" s="13">
        <v>44692.567094907405</v>
      </c>
      <c r="M1509" s="13">
        <v>44692.734027777777</v>
      </c>
      <c r="N1509" s="14">
        <v>4.0063888889271766</v>
      </c>
      <c r="O1509" s="15">
        <v>0</v>
      </c>
      <c r="P1509" s="15">
        <v>5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20.031944444635883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2741618</v>
      </c>
      <c r="B1510" s="11">
        <v>1</v>
      </c>
      <c r="C1510" s="11" t="s">
        <v>33</v>
      </c>
      <c r="D1510" s="11" t="s">
        <v>46</v>
      </c>
      <c r="E1510" s="17" t="s">
        <v>35</v>
      </c>
      <c r="F1510" s="17" t="s">
        <v>2585</v>
      </c>
      <c r="G1510" s="17" t="s">
        <v>53</v>
      </c>
      <c r="H1510" s="11" t="s">
        <v>37</v>
      </c>
      <c r="I1510" s="11" t="s">
        <v>38</v>
      </c>
      <c r="J1510" s="11" t="s">
        <v>54</v>
      </c>
      <c r="K1510" s="11" t="s">
        <v>40</v>
      </c>
      <c r="L1510" s="13">
        <v>44692.567835648151</v>
      </c>
      <c r="M1510" s="13">
        <v>44692.760416666664</v>
      </c>
      <c r="N1510" s="14">
        <v>4.6219444443122484</v>
      </c>
      <c r="O1510" s="15">
        <v>0</v>
      </c>
      <c r="P1510" s="15">
        <v>21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97.060833330557216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2741622</v>
      </c>
      <c r="B1511" s="11">
        <v>1</v>
      </c>
      <c r="C1511" s="11" t="s">
        <v>33</v>
      </c>
      <c r="D1511" s="11" t="s">
        <v>51</v>
      </c>
      <c r="E1511" s="17" t="s">
        <v>35</v>
      </c>
      <c r="F1511" s="17" t="s">
        <v>2586</v>
      </c>
      <c r="G1511" s="17" t="s">
        <v>53</v>
      </c>
      <c r="H1511" s="11" t="s">
        <v>37</v>
      </c>
      <c r="I1511" s="11" t="s">
        <v>38</v>
      </c>
      <c r="J1511" s="11" t="s">
        <v>54</v>
      </c>
      <c r="K1511" s="11" t="s">
        <v>40</v>
      </c>
      <c r="L1511" s="13">
        <v>44692.531423611108</v>
      </c>
      <c r="M1511" s="13">
        <v>44692.902777777781</v>
      </c>
      <c r="N1511" s="14">
        <v>8.9125000001513399</v>
      </c>
      <c r="O1511" s="15">
        <v>0</v>
      </c>
      <c r="P1511" s="15">
        <v>165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1470.5625000249711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2741645</v>
      </c>
      <c r="B1512" s="11">
        <v>1</v>
      </c>
      <c r="C1512" s="11" t="s">
        <v>33</v>
      </c>
      <c r="D1512" s="11" t="s">
        <v>45</v>
      </c>
      <c r="E1512" s="17" t="s">
        <v>35</v>
      </c>
      <c r="F1512" s="17" t="s">
        <v>2587</v>
      </c>
      <c r="G1512" s="17" t="s">
        <v>36</v>
      </c>
      <c r="H1512" s="11" t="s">
        <v>37</v>
      </c>
      <c r="I1512" s="11" t="s">
        <v>38</v>
      </c>
      <c r="J1512" s="11" t="s">
        <v>39</v>
      </c>
      <c r="K1512" s="11" t="s">
        <v>40</v>
      </c>
      <c r="L1512" s="13">
        <v>44692.588240740741</v>
      </c>
      <c r="M1512" s="13">
        <v>44692.905555555553</v>
      </c>
      <c r="N1512" s="14">
        <v>7.6155555555014871</v>
      </c>
      <c r="O1512" s="15">
        <v>0</v>
      </c>
      <c r="P1512" s="15">
        <v>2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15.231111111002974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2741654</v>
      </c>
      <c r="B1513" s="11">
        <v>1</v>
      </c>
      <c r="C1513" s="11" t="s">
        <v>33</v>
      </c>
      <c r="D1513" s="11" t="s">
        <v>79</v>
      </c>
      <c r="E1513" s="17" t="s">
        <v>35</v>
      </c>
      <c r="F1513" s="17" t="s">
        <v>2588</v>
      </c>
      <c r="G1513" s="17" t="s">
        <v>77</v>
      </c>
      <c r="H1513" s="11" t="s">
        <v>37</v>
      </c>
      <c r="I1513" s="11" t="s">
        <v>38</v>
      </c>
      <c r="J1513" s="11" t="s">
        <v>39</v>
      </c>
      <c r="K1513" s="11" t="s">
        <v>40</v>
      </c>
      <c r="L1513" s="13">
        <v>44692.594236111108</v>
      </c>
      <c r="M1513" s="13">
        <v>44692.685416666667</v>
      </c>
      <c r="N1513" s="14">
        <v>2.1883333334117197</v>
      </c>
      <c r="O1513" s="15">
        <v>0</v>
      </c>
      <c r="P1513" s="15">
        <v>92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201.32666667387821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2741669</v>
      </c>
      <c r="B1514" s="11">
        <v>1</v>
      </c>
      <c r="C1514" s="11" t="s">
        <v>33</v>
      </c>
      <c r="D1514" s="11" t="s">
        <v>61</v>
      </c>
      <c r="E1514" s="17" t="s">
        <v>35</v>
      </c>
      <c r="F1514" s="17" t="s">
        <v>610</v>
      </c>
      <c r="G1514" s="17" t="s">
        <v>77</v>
      </c>
      <c r="H1514" s="11" t="s">
        <v>37</v>
      </c>
      <c r="I1514" s="11" t="s">
        <v>38</v>
      </c>
      <c r="J1514" s="11" t="s">
        <v>39</v>
      </c>
      <c r="K1514" s="11" t="s">
        <v>40</v>
      </c>
      <c r="L1514" s="13">
        <v>44692.604074074072</v>
      </c>
      <c r="M1514" s="13">
        <v>44692.612500000003</v>
      </c>
      <c r="N1514" s="14">
        <v>0.20222222234588116</v>
      </c>
      <c r="O1514" s="15">
        <v>0</v>
      </c>
      <c r="P1514" s="15">
        <v>5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1.0111111117294058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2741673</v>
      </c>
      <c r="B1515" s="11">
        <v>1</v>
      </c>
      <c r="C1515" s="11" t="s">
        <v>33</v>
      </c>
      <c r="D1515" s="11" t="s">
        <v>55</v>
      </c>
      <c r="E1515" s="17" t="s">
        <v>35</v>
      </c>
      <c r="F1515" s="17" t="s">
        <v>1324</v>
      </c>
      <c r="G1515" s="17" t="s">
        <v>53</v>
      </c>
      <c r="H1515" s="11" t="s">
        <v>37</v>
      </c>
      <c r="I1515" s="11" t="s">
        <v>38</v>
      </c>
      <c r="J1515" s="11" t="s">
        <v>54</v>
      </c>
      <c r="K1515" s="11" t="s">
        <v>40</v>
      </c>
      <c r="L1515" s="13">
        <v>44692.607685185183</v>
      </c>
      <c r="M1515" s="13">
        <v>44692.742361111108</v>
      </c>
      <c r="N1515" s="14">
        <v>3.2322222221991979</v>
      </c>
      <c r="O1515" s="15">
        <v>0</v>
      </c>
      <c r="P1515" s="15">
        <v>4</v>
      </c>
      <c r="Q1515" s="15">
        <v>0</v>
      </c>
      <c r="R1515" s="15">
        <v>0</v>
      </c>
      <c r="S1515" s="15">
        <v>0</v>
      </c>
      <c r="T1515" s="15">
        <v>0</v>
      </c>
      <c r="U1515" s="16">
        <v>0</v>
      </c>
      <c r="V1515" s="16">
        <v>12.928888888796791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2741674</v>
      </c>
      <c r="B1516" s="11">
        <v>1</v>
      </c>
      <c r="C1516" s="11" t="s">
        <v>33</v>
      </c>
      <c r="D1516" s="11" t="s">
        <v>61</v>
      </c>
      <c r="E1516" s="17" t="s">
        <v>35</v>
      </c>
      <c r="F1516" s="17" t="s">
        <v>622</v>
      </c>
      <c r="G1516" s="17" t="s">
        <v>53</v>
      </c>
      <c r="H1516" s="11" t="s">
        <v>37</v>
      </c>
      <c r="I1516" s="11" t="s">
        <v>38</v>
      </c>
      <c r="J1516" s="11" t="s">
        <v>54</v>
      </c>
      <c r="K1516" s="11" t="s">
        <v>40</v>
      </c>
      <c r="L1516" s="13">
        <v>44692.405694444446</v>
      </c>
      <c r="M1516" s="13">
        <v>44692.79550925926</v>
      </c>
      <c r="N1516" s="14">
        <v>9.3555555555503815</v>
      </c>
      <c r="O1516" s="15">
        <v>0</v>
      </c>
      <c r="P1516" s="15">
        <v>400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3742.2222222201526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2741676</v>
      </c>
      <c r="B1517" s="11">
        <v>1</v>
      </c>
      <c r="C1517" s="11" t="s">
        <v>33</v>
      </c>
      <c r="D1517" s="11" t="s">
        <v>47</v>
      </c>
      <c r="E1517" s="17" t="s">
        <v>35</v>
      </c>
      <c r="F1517" s="17" t="s">
        <v>252</v>
      </c>
      <c r="G1517" s="17" t="s">
        <v>36</v>
      </c>
      <c r="H1517" s="11" t="s">
        <v>37</v>
      </c>
      <c r="I1517" s="11" t="s">
        <v>38</v>
      </c>
      <c r="J1517" s="11" t="s">
        <v>39</v>
      </c>
      <c r="K1517" s="11" t="s">
        <v>40</v>
      </c>
      <c r="L1517" s="13">
        <v>44692.610173611109</v>
      </c>
      <c r="M1517" s="13">
        <v>44692.894444444442</v>
      </c>
      <c r="N1517" s="14">
        <v>6.8225000000093132</v>
      </c>
      <c r="O1517" s="15">
        <v>0</v>
      </c>
      <c r="P1517" s="15">
        <v>21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143.27250000019558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2741677</v>
      </c>
      <c r="B1518" s="11">
        <v>1</v>
      </c>
      <c r="C1518" s="11" t="s">
        <v>33</v>
      </c>
      <c r="D1518" s="11" t="s">
        <v>61</v>
      </c>
      <c r="E1518" s="17" t="s">
        <v>35</v>
      </c>
      <c r="F1518" s="17" t="s">
        <v>2589</v>
      </c>
      <c r="G1518" s="17" t="s">
        <v>77</v>
      </c>
      <c r="H1518" s="11" t="s">
        <v>37</v>
      </c>
      <c r="I1518" s="11" t="s">
        <v>38</v>
      </c>
      <c r="J1518" s="11" t="s">
        <v>39</v>
      </c>
      <c r="K1518" s="11" t="s">
        <v>40</v>
      </c>
      <c r="L1518" s="13">
        <v>44692.611793981479</v>
      </c>
      <c r="M1518" s="13">
        <v>44692.644444444442</v>
      </c>
      <c r="N1518" s="14">
        <v>0.78361111111007631</v>
      </c>
      <c r="O1518" s="15">
        <v>0</v>
      </c>
      <c r="P1518" s="15">
        <v>11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8.6197222222108394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2741679</v>
      </c>
      <c r="B1519" s="11">
        <v>1</v>
      </c>
      <c r="C1519" s="11" t="s">
        <v>33</v>
      </c>
      <c r="D1519" s="11" t="s">
        <v>51</v>
      </c>
      <c r="E1519" s="17" t="s">
        <v>35</v>
      </c>
      <c r="F1519" s="17" t="s">
        <v>292</v>
      </c>
      <c r="G1519" s="17" t="s">
        <v>53</v>
      </c>
      <c r="H1519" s="11" t="s">
        <v>37</v>
      </c>
      <c r="I1519" s="11" t="s">
        <v>38</v>
      </c>
      <c r="J1519" s="11" t="s">
        <v>54</v>
      </c>
      <c r="K1519" s="11" t="s">
        <v>40</v>
      </c>
      <c r="L1519" s="13">
        <v>44692.613553240742</v>
      </c>
      <c r="M1519" s="13">
        <v>44692.827777777777</v>
      </c>
      <c r="N1519" s="14">
        <v>5.1413888888200745</v>
      </c>
      <c r="O1519" s="15">
        <v>0</v>
      </c>
      <c r="P1519" s="15">
        <v>35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179.94861110870261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2741687</v>
      </c>
      <c r="B1520" s="11">
        <v>1</v>
      </c>
      <c r="C1520" s="11" t="s">
        <v>33</v>
      </c>
      <c r="D1520" s="11" t="s">
        <v>61</v>
      </c>
      <c r="E1520" s="17" t="s">
        <v>35</v>
      </c>
      <c r="F1520" s="17" t="s">
        <v>839</v>
      </c>
      <c r="G1520" s="17" t="s">
        <v>36</v>
      </c>
      <c r="H1520" s="11" t="s">
        <v>37</v>
      </c>
      <c r="I1520" s="11" t="s">
        <v>38</v>
      </c>
      <c r="J1520" s="11" t="s">
        <v>39</v>
      </c>
      <c r="K1520" s="11" t="s">
        <v>40</v>
      </c>
      <c r="L1520" s="13">
        <v>44692.618796296294</v>
      </c>
      <c r="M1520" s="13">
        <v>44692.699305555558</v>
      </c>
      <c r="N1520" s="14">
        <v>1.9322222223272547</v>
      </c>
      <c r="O1520" s="15">
        <v>0</v>
      </c>
      <c r="P1520" s="15">
        <v>342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660.82000003592111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2741688</v>
      </c>
      <c r="B1521" s="11">
        <v>1</v>
      </c>
      <c r="C1521" s="11" t="s">
        <v>33</v>
      </c>
      <c r="D1521" s="11" t="s">
        <v>34</v>
      </c>
      <c r="E1521" s="17" t="s">
        <v>43</v>
      </c>
      <c r="F1521" s="17" t="s">
        <v>2590</v>
      </c>
      <c r="G1521" s="17" t="s">
        <v>36</v>
      </c>
      <c r="H1521" s="11" t="s">
        <v>37</v>
      </c>
      <c r="I1521" s="11" t="s">
        <v>38</v>
      </c>
      <c r="J1521" s="11" t="s">
        <v>39</v>
      </c>
      <c r="K1521" s="11" t="s">
        <v>40</v>
      </c>
      <c r="L1521" s="13">
        <v>44692.619409722225</v>
      </c>
      <c r="M1521" s="13">
        <v>44692.834722222222</v>
      </c>
      <c r="N1521" s="14">
        <v>5.1674999999231659</v>
      </c>
      <c r="O1521" s="15">
        <v>0</v>
      </c>
      <c r="P1521" s="15">
        <v>76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392.72999999416061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2741701</v>
      </c>
      <c r="B1522" s="11">
        <v>1</v>
      </c>
      <c r="C1522" s="11" t="s">
        <v>33</v>
      </c>
      <c r="D1522" s="11" t="s">
        <v>102</v>
      </c>
      <c r="E1522" s="17" t="s">
        <v>35</v>
      </c>
      <c r="F1522" s="17" t="s">
        <v>2591</v>
      </c>
      <c r="G1522" s="17" t="s">
        <v>77</v>
      </c>
      <c r="H1522" s="11" t="s">
        <v>37</v>
      </c>
      <c r="I1522" s="11" t="s">
        <v>38</v>
      </c>
      <c r="J1522" s="11" t="s">
        <v>39</v>
      </c>
      <c r="K1522" s="11" t="s">
        <v>40</v>
      </c>
      <c r="L1522" s="13">
        <v>44692.626701388886</v>
      </c>
      <c r="M1522" s="13">
        <v>44692.708333333336</v>
      </c>
      <c r="N1522" s="14">
        <v>1.9591666667838581</v>
      </c>
      <c r="O1522" s="15">
        <v>0</v>
      </c>
      <c r="P1522" s="15">
        <v>115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225.30416668014368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2741703</v>
      </c>
      <c r="B1523" s="11">
        <v>1</v>
      </c>
      <c r="C1523" s="11" t="s">
        <v>33</v>
      </c>
      <c r="D1523" s="11" t="s">
        <v>34</v>
      </c>
      <c r="E1523" s="17" t="s">
        <v>43</v>
      </c>
      <c r="F1523" s="17" t="s">
        <v>777</v>
      </c>
      <c r="G1523" s="17" t="s">
        <v>53</v>
      </c>
      <c r="H1523" s="11" t="s">
        <v>37</v>
      </c>
      <c r="I1523" s="11" t="s">
        <v>38</v>
      </c>
      <c r="J1523" s="11" t="s">
        <v>54</v>
      </c>
      <c r="K1523" s="11" t="s">
        <v>40</v>
      </c>
      <c r="L1523" s="13">
        <v>44692.628668981481</v>
      </c>
      <c r="M1523" s="13">
        <v>44692.644444444442</v>
      </c>
      <c r="N1523" s="14">
        <v>0.37861111108213663</v>
      </c>
      <c r="O1523" s="15">
        <v>0</v>
      </c>
      <c r="P1523" s="15">
        <v>1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0.37861111108213663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2741708</v>
      </c>
      <c r="B1524" s="11">
        <v>1</v>
      </c>
      <c r="C1524" s="11" t="s">
        <v>33</v>
      </c>
      <c r="D1524" s="11" t="s">
        <v>51</v>
      </c>
      <c r="E1524" s="17" t="s">
        <v>68</v>
      </c>
      <c r="F1524" s="17" t="s">
        <v>431</v>
      </c>
      <c r="G1524" s="17" t="s">
        <v>59</v>
      </c>
      <c r="H1524" s="11" t="s">
        <v>37</v>
      </c>
      <c r="I1524" s="11" t="s">
        <v>38</v>
      </c>
      <c r="J1524" s="11" t="s">
        <v>39</v>
      </c>
      <c r="K1524" s="11" t="s">
        <v>40</v>
      </c>
      <c r="L1524" s="13">
        <v>44692.632731481484</v>
      </c>
      <c r="M1524" s="13">
        <v>44692.644444444442</v>
      </c>
      <c r="N1524" s="14">
        <v>0.28111111099133268</v>
      </c>
      <c r="O1524" s="15">
        <v>0</v>
      </c>
      <c r="P1524" s="15">
        <v>2832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796.10666632745415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2741710</v>
      </c>
      <c r="B1525" s="11">
        <v>1</v>
      </c>
      <c r="C1525" s="11" t="s">
        <v>33</v>
      </c>
      <c r="D1525" s="11" t="s">
        <v>47</v>
      </c>
      <c r="E1525" s="17" t="s">
        <v>35</v>
      </c>
      <c r="F1525" s="17" t="s">
        <v>703</v>
      </c>
      <c r="G1525" s="17" t="s">
        <v>53</v>
      </c>
      <c r="H1525" s="11" t="s">
        <v>37</v>
      </c>
      <c r="I1525" s="11" t="s">
        <v>38</v>
      </c>
      <c r="J1525" s="11" t="s">
        <v>54</v>
      </c>
      <c r="K1525" s="11" t="s">
        <v>40</v>
      </c>
      <c r="L1525" s="13">
        <v>44692.634837962964</v>
      </c>
      <c r="M1525" s="13">
        <v>44692.868055555555</v>
      </c>
      <c r="N1525" s="14">
        <v>5.5972222221898846</v>
      </c>
      <c r="O1525" s="15">
        <v>0</v>
      </c>
      <c r="P1525" s="15">
        <v>18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100.74999999941792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2741719</v>
      </c>
      <c r="B1526" s="11">
        <v>1</v>
      </c>
      <c r="C1526" s="11" t="s">
        <v>33</v>
      </c>
      <c r="D1526" s="11" t="s">
        <v>46</v>
      </c>
      <c r="E1526" s="17" t="s">
        <v>35</v>
      </c>
      <c r="F1526" s="17" t="s">
        <v>1242</v>
      </c>
      <c r="G1526" s="17" t="s">
        <v>53</v>
      </c>
      <c r="H1526" s="11" t="s">
        <v>37</v>
      </c>
      <c r="I1526" s="11" t="s">
        <v>38</v>
      </c>
      <c r="J1526" s="11" t="s">
        <v>54</v>
      </c>
      <c r="K1526" s="11" t="s">
        <v>40</v>
      </c>
      <c r="L1526" s="13">
        <v>44692.64271990741</v>
      </c>
      <c r="M1526" s="13">
        <v>44692.733171296299</v>
      </c>
      <c r="N1526" s="14">
        <v>2.1708333333372138</v>
      </c>
      <c r="O1526" s="15">
        <v>0</v>
      </c>
      <c r="P1526" s="15">
        <v>7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15.195833333360497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2741720</v>
      </c>
      <c r="B1527" s="11">
        <v>1</v>
      </c>
      <c r="C1527" s="11" t="s">
        <v>33</v>
      </c>
      <c r="D1527" s="11" t="s">
        <v>49</v>
      </c>
      <c r="E1527" s="17" t="s">
        <v>65</v>
      </c>
      <c r="F1527" s="17" t="s">
        <v>867</v>
      </c>
      <c r="G1527" s="17" t="s">
        <v>59</v>
      </c>
      <c r="H1527" s="11" t="s">
        <v>66</v>
      </c>
      <c r="I1527" s="11" t="s">
        <v>38</v>
      </c>
      <c r="J1527" s="11" t="s">
        <v>39</v>
      </c>
      <c r="K1527" s="11" t="s">
        <v>40</v>
      </c>
      <c r="L1527" s="13">
        <v>44692.560474537036</v>
      </c>
      <c r="M1527" s="13">
        <v>44692.65452546296</v>
      </c>
      <c r="N1527" s="14">
        <v>2.2572222221642733</v>
      </c>
      <c r="O1527" s="15">
        <v>15</v>
      </c>
      <c r="P1527" s="15">
        <v>828</v>
      </c>
      <c r="Q1527" s="15">
        <v>0</v>
      </c>
      <c r="R1527" s="15">
        <v>0</v>
      </c>
      <c r="S1527" s="15">
        <v>0</v>
      </c>
      <c r="T1527" s="15">
        <v>0</v>
      </c>
      <c r="U1527" s="16">
        <v>33.858333332464099</v>
      </c>
      <c r="V1527" s="16">
        <v>1868.9799999520183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2741722</v>
      </c>
      <c r="B1528" s="11">
        <v>1</v>
      </c>
      <c r="C1528" s="11" t="s">
        <v>33</v>
      </c>
      <c r="D1528" s="11" t="s">
        <v>46</v>
      </c>
      <c r="E1528" s="17" t="s">
        <v>65</v>
      </c>
      <c r="F1528" s="17" t="s">
        <v>2306</v>
      </c>
      <c r="G1528" s="17" t="s">
        <v>77</v>
      </c>
      <c r="H1528" s="11" t="s">
        <v>66</v>
      </c>
      <c r="I1528" s="11" t="s">
        <v>38</v>
      </c>
      <c r="J1528" s="11" t="s">
        <v>39</v>
      </c>
      <c r="K1528" s="11" t="s">
        <v>40</v>
      </c>
      <c r="L1528" s="13">
        <v>44692.646006944444</v>
      </c>
      <c r="M1528" s="13">
        <v>44692.65152777778</v>
      </c>
      <c r="N1528" s="14">
        <v>0.13250000006519258</v>
      </c>
      <c r="O1528" s="15">
        <v>0</v>
      </c>
      <c r="P1528" s="15">
        <v>72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9.5400000046938658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2741736</v>
      </c>
      <c r="B1529" s="11">
        <v>1</v>
      </c>
      <c r="C1529" s="11" t="s">
        <v>33</v>
      </c>
      <c r="D1529" s="11" t="s">
        <v>61</v>
      </c>
      <c r="E1529" s="17" t="s">
        <v>35</v>
      </c>
      <c r="F1529" s="17" t="s">
        <v>2592</v>
      </c>
      <c r="G1529" s="17" t="s">
        <v>53</v>
      </c>
      <c r="H1529" s="11" t="s">
        <v>37</v>
      </c>
      <c r="I1529" s="11" t="s">
        <v>38</v>
      </c>
      <c r="J1529" s="11" t="s">
        <v>54</v>
      </c>
      <c r="K1529" s="11" t="s">
        <v>40</v>
      </c>
      <c r="L1529" s="13">
        <v>44692.658136574071</v>
      </c>
      <c r="M1529" s="13">
        <v>44692.732638888891</v>
      </c>
      <c r="N1529" s="14">
        <v>1.7880555556621403</v>
      </c>
      <c r="O1529" s="15">
        <v>0</v>
      </c>
      <c r="P1529" s="15">
        <v>17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30.396944446256384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2741746</v>
      </c>
      <c r="B1530" s="11">
        <v>1</v>
      </c>
      <c r="C1530" s="11" t="s">
        <v>33</v>
      </c>
      <c r="D1530" s="11" t="s">
        <v>86</v>
      </c>
      <c r="E1530" s="17" t="s">
        <v>35</v>
      </c>
      <c r="F1530" s="17" t="s">
        <v>573</v>
      </c>
      <c r="G1530" s="17" t="s">
        <v>84</v>
      </c>
      <c r="H1530" s="11" t="s">
        <v>37</v>
      </c>
      <c r="I1530" s="11" t="s">
        <v>38</v>
      </c>
      <c r="J1530" s="11" t="s">
        <v>39</v>
      </c>
      <c r="K1530" s="11" t="s">
        <v>40</v>
      </c>
      <c r="L1530" s="13">
        <v>44692.578946759262</v>
      </c>
      <c r="M1530" s="13">
        <v>44692.66983796296</v>
      </c>
      <c r="N1530" s="14">
        <v>2.1813888887409121</v>
      </c>
      <c r="O1530" s="15">
        <v>0</v>
      </c>
      <c r="P1530" s="15">
        <v>276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602.06333329249173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2741749</v>
      </c>
      <c r="B1531" s="11">
        <v>1</v>
      </c>
      <c r="C1531" s="11" t="s">
        <v>33</v>
      </c>
      <c r="D1531" s="11" t="s">
        <v>62</v>
      </c>
      <c r="E1531" s="17" t="s">
        <v>35</v>
      </c>
      <c r="F1531" s="17" t="s">
        <v>2593</v>
      </c>
      <c r="G1531" s="17" t="s">
        <v>99</v>
      </c>
      <c r="H1531" s="11" t="s">
        <v>37</v>
      </c>
      <c r="I1531" s="11" t="s">
        <v>38</v>
      </c>
      <c r="J1531" s="11" t="s">
        <v>39</v>
      </c>
      <c r="K1531" s="11" t="s">
        <v>100</v>
      </c>
      <c r="L1531" s="13">
        <v>44692.415648148148</v>
      </c>
      <c r="M1531" s="13">
        <v>44692.698611111111</v>
      </c>
      <c r="N1531" s="14">
        <v>6.7911111111170612</v>
      </c>
      <c r="O1531" s="15">
        <v>0</v>
      </c>
      <c r="P1531" s="15">
        <v>27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183.36000000016065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2741751</v>
      </c>
      <c r="B1532" s="11">
        <v>1</v>
      </c>
      <c r="C1532" s="11" t="s">
        <v>33</v>
      </c>
      <c r="D1532" s="11" t="s">
        <v>73</v>
      </c>
      <c r="E1532" s="17" t="s">
        <v>68</v>
      </c>
      <c r="F1532" s="17" t="s">
        <v>1732</v>
      </c>
      <c r="G1532" s="17" t="s">
        <v>99</v>
      </c>
      <c r="H1532" s="11" t="s">
        <v>37</v>
      </c>
      <c r="I1532" s="11" t="s">
        <v>38</v>
      </c>
      <c r="J1532" s="11" t="s">
        <v>39</v>
      </c>
      <c r="K1532" s="11" t="s">
        <v>40</v>
      </c>
      <c r="L1532" s="13">
        <v>44692.614247685182</v>
      </c>
      <c r="M1532" s="13">
        <v>44692.763888888891</v>
      </c>
      <c r="N1532" s="14">
        <v>3.591388889006339</v>
      </c>
      <c r="O1532" s="15">
        <v>0</v>
      </c>
      <c r="P1532" s="15">
        <v>3</v>
      </c>
      <c r="Q1532" s="15">
        <v>0</v>
      </c>
      <c r="R1532" s="15">
        <v>0</v>
      </c>
      <c r="S1532" s="15">
        <v>0</v>
      </c>
      <c r="T1532" s="15">
        <v>0</v>
      </c>
      <c r="U1532" s="16">
        <v>0</v>
      </c>
      <c r="V1532" s="16">
        <v>10.774166667019017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2741753</v>
      </c>
      <c r="B1533" s="11">
        <v>1</v>
      </c>
      <c r="C1533" s="11" t="s">
        <v>33</v>
      </c>
      <c r="D1533" s="11" t="s">
        <v>51</v>
      </c>
      <c r="E1533" s="17" t="s">
        <v>35</v>
      </c>
      <c r="F1533" s="17" t="s">
        <v>1502</v>
      </c>
      <c r="G1533" s="17" t="s">
        <v>53</v>
      </c>
      <c r="H1533" s="11" t="s">
        <v>37</v>
      </c>
      <c r="I1533" s="11" t="s">
        <v>38</v>
      </c>
      <c r="J1533" s="11" t="s">
        <v>54</v>
      </c>
      <c r="K1533" s="11" t="s">
        <v>40</v>
      </c>
      <c r="L1533" s="13">
        <v>44692.669641203705</v>
      </c>
      <c r="M1533" s="13">
        <v>44692.934027777781</v>
      </c>
      <c r="N1533" s="14">
        <v>6.345277777814772</v>
      </c>
      <c r="O1533" s="15">
        <v>0</v>
      </c>
      <c r="P1533" s="15">
        <v>7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44.416944444703404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2741754</v>
      </c>
      <c r="B1534" s="11">
        <v>1</v>
      </c>
      <c r="C1534" s="11" t="s">
        <v>33</v>
      </c>
      <c r="D1534" s="11" t="s">
        <v>86</v>
      </c>
      <c r="E1534" s="17" t="s">
        <v>35</v>
      </c>
      <c r="F1534" s="17" t="s">
        <v>2594</v>
      </c>
      <c r="G1534" s="17" t="s">
        <v>57</v>
      </c>
      <c r="H1534" s="11" t="s">
        <v>37</v>
      </c>
      <c r="I1534" s="11" t="s">
        <v>38</v>
      </c>
      <c r="J1534" s="11" t="s">
        <v>39</v>
      </c>
      <c r="K1534" s="11" t="s">
        <v>40</v>
      </c>
      <c r="L1534" s="13">
        <v>44692.669745370367</v>
      </c>
      <c r="M1534" s="13">
        <v>44692.722222222219</v>
      </c>
      <c r="N1534" s="14">
        <v>1.2594444444403052</v>
      </c>
      <c r="O1534" s="15">
        <v>0</v>
      </c>
      <c r="P1534" s="15">
        <v>10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12.594444444403052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2741756</v>
      </c>
      <c r="B1535" s="11">
        <v>1</v>
      </c>
      <c r="C1535" s="11" t="s">
        <v>33</v>
      </c>
      <c r="D1535" s="11" t="s">
        <v>51</v>
      </c>
      <c r="E1535" s="17" t="s">
        <v>35</v>
      </c>
      <c r="F1535" s="17" t="s">
        <v>2595</v>
      </c>
      <c r="G1535" s="17" t="s">
        <v>53</v>
      </c>
      <c r="H1535" s="11" t="s">
        <v>37</v>
      </c>
      <c r="I1535" s="11" t="s">
        <v>38</v>
      </c>
      <c r="J1535" s="11" t="s">
        <v>54</v>
      </c>
      <c r="K1535" s="11" t="s">
        <v>40</v>
      </c>
      <c r="L1535" s="13">
        <v>44692.651967592596</v>
      </c>
      <c r="M1535" s="13">
        <v>44693.013888888891</v>
      </c>
      <c r="N1535" s="14">
        <v>8.68611111107748</v>
      </c>
      <c r="O1535" s="15">
        <v>0</v>
      </c>
      <c r="P1535" s="15">
        <v>506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4395.1722222052049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2741757</v>
      </c>
      <c r="B1536" s="11">
        <v>1</v>
      </c>
      <c r="C1536" s="11" t="s">
        <v>33</v>
      </c>
      <c r="D1536" s="11" t="s">
        <v>81</v>
      </c>
      <c r="E1536" s="17" t="s">
        <v>35</v>
      </c>
      <c r="F1536" s="17" t="s">
        <v>2596</v>
      </c>
      <c r="G1536" s="17" t="s">
        <v>77</v>
      </c>
      <c r="H1536" s="11" t="s">
        <v>37</v>
      </c>
      <c r="I1536" s="11" t="s">
        <v>38</v>
      </c>
      <c r="J1536" s="11" t="s">
        <v>39</v>
      </c>
      <c r="K1536" s="11" t="s">
        <v>40</v>
      </c>
      <c r="L1536" s="13">
        <v>44692.672905092593</v>
      </c>
      <c r="M1536" s="13">
        <v>44692.728472222225</v>
      </c>
      <c r="N1536" s="14">
        <v>1.3336111111566424</v>
      </c>
      <c r="O1536" s="15">
        <v>0</v>
      </c>
      <c r="P1536" s="15">
        <v>24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32.006666667759418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2741760</v>
      </c>
      <c r="B1537" s="11">
        <v>1</v>
      </c>
      <c r="C1537" s="11" t="s">
        <v>33</v>
      </c>
      <c r="D1537" s="11" t="s">
        <v>51</v>
      </c>
      <c r="E1537" s="17" t="s">
        <v>71</v>
      </c>
      <c r="F1537" s="17" t="s">
        <v>2597</v>
      </c>
      <c r="G1537" s="17" t="s">
        <v>152</v>
      </c>
      <c r="H1537" s="11" t="s">
        <v>37</v>
      </c>
      <c r="I1537" s="11" t="s">
        <v>38</v>
      </c>
      <c r="J1537" s="11" t="s">
        <v>54</v>
      </c>
      <c r="K1537" s="11" t="s">
        <v>40</v>
      </c>
      <c r="L1537" s="13">
        <v>44692.679652777777</v>
      </c>
      <c r="M1537" s="13">
        <v>44693.017361111109</v>
      </c>
      <c r="N1537" s="14">
        <v>8.1049999999813735</v>
      </c>
      <c r="O1537" s="15">
        <v>0</v>
      </c>
      <c r="P1537" s="15">
        <v>194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1572.3699999963865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2741762</v>
      </c>
      <c r="B1538" s="11">
        <v>1</v>
      </c>
      <c r="C1538" s="11" t="s">
        <v>33</v>
      </c>
      <c r="D1538" s="11" t="s">
        <v>55</v>
      </c>
      <c r="E1538" s="17" t="s">
        <v>35</v>
      </c>
      <c r="F1538" s="17" t="s">
        <v>371</v>
      </c>
      <c r="G1538" s="17" t="s">
        <v>53</v>
      </c>
      <c r="H1538" s="11" t="s">
        <v>37</v>
      </c>
      <c r="I1538" s="11" t="s">
        <v>38</v>
      </c>
      <c r="J1538" s="11" t="s">
        <v>54</v>
      </c>
      <c r="K1538" s="11" t="s">
        <v>40</v>
      </c>
      <c r="L1538" s="13">
        <v>44692.632662037038</v>
      </c>
      <c r="M1538" s="13">
        <v>44692.77847222222</v>
      </c>
      <c r="N1538" s="14">
        <v>3.4994444443727843</v>
      </c>
      <c r="O1538" s="15">
        <v>0</v>
      </c>
      <c r="P1538" s="15">
        <v>586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2050.6744444024516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2741766</v>
      </c>
      <c r="B1539" s="11">
        <v>1</v>
      </c>
      <c r="C1539" s="11" t="s">
        <v>33</v>
      </c>
      <c r="D1539" s="11" t="s">
        <v>34</v>
      </c>
      <c r="E1539" s="17" t="s">
        <v>43</v>
      </c>
      <c r="F1539" s="17" t="s">
        <v>2598</v>
      </c>
      <c r="G1539" s="17" t="s">
        <v>53</v>
      </c>
      <c r="H1539" s="11" t="s">
        <v>37</v>
      </c>
      <c r="I1539" s="11" t="s">
        <v>38</v>
      </c>
      <c r="J1539" s="11" t="s">
        <v>54</v>
      </c>
      <c r="K1539" s="11" t="s">
        <v>40</v>
      </c>
      <c r="L1539" s="13">
        <v>44692.618402777778</v>
      </c>
      <c r="M1539" s="13">
        <v>44692.79791666667</v>
      </c>
      <c r="N1539" s="14">
        <v>4.308333333407063</v>
      </c>
      <c r="O1539" s="15">
        <v>0</v>
      </c>
      <c r="P1539" s="15">
        <v>52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224.03333333716728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2741771</v>
      </c>
      <c r="B1540" s="11">
        <v>1</v>
      </c>
      <c r="C1540" s="11" t="s">
        <v>33</v>
      </c>
      <c r="D1540" s="11" t="s">
        <v>81</v>
      </c>
      <c r="E1540" s="17" t="s">
        <v>65</v>
      </c>
      <c r="F1540" s="17" t="s">
        <v>1710</v>
      </c>
      <c r="G1540" s="17" t="s">
        <v>810</v>
      </c>
      <c r="H1540" s="11" t="s">
        <v>66</v>
      </c>
      <c r="I1540" s="11" t="s">
        <v>67</v>
      </c>
      <c r="J1540" s="11" t="s">
        <v>39</v>
      </c>
      <c r="K1540" s="11" t="s">
        <v>40</v>
      </c>
      <c r="L1540" s="13">
        <v>44692.686666666668</v>
      </c>
      <c r="M1540" s="13">
        <v>44692.687210648146</v>
      </c>
      <c r="N1540" s="14">
        <v>1.3055555464234203E-2</v>
      </c>
      <c r="O1540" s="15">
        <v>3</v>
      </c>
      <c r="P1540" s="15">
        <v>4</v>
      </c>
      <c r="Q1540" s="15">
        <v>0</v>
      </c>
      <c r="R1540" s="15">
        <v>0</v>
      </c>
      <c r="S1540" s="15">
        <v>0</v>
      </c>
      <c r="T1540" s="15">
        <v>0</v>
      </c>
      <c r="U1540" s="16">
        <v>3.9166666392702609E-2</v>
      </c>
      <c r="V1540" s="16">
        <v>5.2222221856936812E-2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2741779</v>
      </c>
      <c r="B1541" s="11">
        <v>1</v>
      </c>
      <c r="C1541" s="11" t="s">
        <v>33</v>
      </c>
      <c r="D1541" s="11" t="s">
        <v>61</v>
      </c>
      <c r="E1541" s="17" t="s">
        <v>35</v>
      </c>
      <c r="F1541" s="17" t="s">
        <v>712</v>
      </c>
      <c r="G1541" s="17" t="s">
        <v>53</v>
      </c>
      <c r="H1541" s="11" t="s">
        <v>37</v>
      </c>
      <c r="I1541" s="11" t="s">
        <v>38</v>
      </c>
      <c r="J1541" s="11" t="s">
        <v>54</v>
      </c>
      <c r="K1541" s="11" t="s">
        <v>40</v>
      </c>
      <c r="L1541" s="13">
        <v>44692.691307870373</v>
      </c>
      <c r="M1541" s="13">
        <v>44692.74722222222</v>
      </c>
      <c r="N1541" s="14">
        <v>1.3419444443425164</v>
      </c>
      <c r="O1541" s="15">
        <v>0</v>
      </c>
      <c r="P1541" s="15">
        <v>161</v>
      </c>
      <c r="Q1541" s="15">
        <v>0</v>
      </c>
      <c r="R1541" s="15">
        <v>0</v>
      </c>
      <c r="S1541" s="15">
        <v>0</v>
      </c>
      <c r="T1541" s="15">
        <v>0</v>
      </c>
      <c r="U1541" s="16">
        <v>0</v>
      </c>
      <c r="V1541" s="16">
        <v>216.05305553914513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2741788</v>
      </c>
      <c r="B1542" s="11">
        <v>1</v>
      </c>
      <c r="C1542" s="11" t="s">
        <v>33</v>
      </c>
      <c r="D1542" s="11" t="s">
        <v>45</v>
      </c>
      <c r="E1542" s="17" t="s">
        <v>35</v>
      </c>
      <c r="F1542" s="17" t="s">
        <v>1447</v>
      </c>
      <c r="G1542" s="17" t="s">
        <v>53</v>
      </c>
      <c r="H1542" s="11" t="s">
        <v>37</v>
      </c>
      <c r="I1542" s="11" t="s">
        <v>38</v>
      </c>
      <c r="J1542" s="11" t="s">
        <v>54</v>
      </c>
      <c r="K1542" s="11" t="s">
        <v>40</v>
      </c>
      <c r="L1542" s="13">
        <v>44692.700370370374</v>
      </c>
      <c r="M1542" s="13">
        <v>44692.85833333333</v>
      </c>
      <c r="N1542" s="14">
        <v>3.7911111109424382</v>
      </c>
      <c r="O1542" s="15">
        <v>0</v>
      </c>
      <c r="P1542" s="15">
        <v>21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79.613333329791203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2741794</v>
      </c>
      <c r="B1543" s="11">
        <v>1</v>
      </c>
      <c r="C1543" s="11" t="s">
        <v>33</v>
      </c>
      <c r="D1543" s="11" t="s">
        <v>83</v>
      </c>
      <c r="E1543" s="17" t="s">
        <v>35</v>
      </c>
      <c r="F1543" s="17" t="s">
        <v>2599</v>
      </c>
      <c r="G1543" s="17" t="s">
        <v>53</v>
      </c>
      <c r="H1543" s="11" t="s">
        <v>37</v>
      </c>
      <c r="I1543" s="11" t="s">
        <v>38</v>
      </c>
      <c r="J1543" s="11" t="s">
        <v>54</v>
      </c>
      <c r="K1543" s="11" t="s">
        <v>40</v>
      </c>
      <c r="L1543" s="13">
        <v>44692.707361111112</v>
      </c>
      <c r="M1543" s="13">
        <v>44692.742361111108</v>
      </c>
      <c r="N1543" s="14">
        <v>0.83999999990919605</v>
      </c>
      <c r="O1543" s="15">
        <v>0</v>
      </c>
      <c r="P1543" s="15">
        <v>14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11.759999998728745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2741804</v>
      </c>
      <c r="B1544" s="11">
        <v>1</v>
      </c>
      <c r="C1544" s="11" t="s">
        <v>33</v>
      </c>
      <c r="D1544" s="11" t="s">
        <v>55</v>
      </c>
      <c r="E1544" s="17" t="s">
        <v>35</v>
      </c>
      <c r="F1544" s="17" t="s">
        <v>2600</v>
      </c>
      <c r="G1544" s="17" t="s">
        <v>53</v>
      </c>
      <c r="H1544" s="11" t="s">
        <v>37</v>
      </c>
      <c r="I1544" s="11" t="s">
        <v>38</v>
      </c>
      <c r="J1544" s="11" t="s">
        <v>54</v>
      </c>
      <c r="K1544" s="11" t="s">
        <v>40</v>
      </c>
      <c r="L1544" s="13">
        <v>44692.715671296297</v>
      </c>
      <c r="M1544" s="13">
        <v>44692.884722222225</v>
      </c>
      <c r="N1544" s="14">
        <v>4.0572222222690471</v>
      </c>
      <c r="O1544" s="15">
        <v>0</v>
      </c>
      <c r="P1544" s="15">
        <v>3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12.171666666807141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2741806</v>
      </c>
      <c r="B1545" s="11">
        <v>1</v>
      </c>
      <c r="C1545" s="11" t="s">
        <v>33</v>
      </c>
      <c r="D1545" s="11" t="s">
        <v>46</v>
      </c>
      <c r="E1545" s="17" t="s">
        <v>35</v>
      </c>
      <c r="F1545" s="17" t="s">
        <v>2601</v>
      </c>
      <c r="G1545" s="17" t="s">
        <v>53</v>
      </c>
      <c r="H1545" s="11" t="s">
        <v>37</v>
      </c>
      <c r="I1545" s="11" t="s">
        <v>38</v>
      </c>
      <c r="J1545" s="11" t="s">
        <v>54</v>
      </c>
      <c r="K1545" s="11" t="s">
        <v>40</v>
      </c>
      <c r="L1545" s="13">
        <v>44692.661979166667</v>
      </c>
      <c r="M1545" s="13">
        <v>44692.781944444447</v>
      </c>
      <c r="N1545" s="14">
        <v>2.8791666667093523</v>
      </c>
      <c r="O1545" s="15">
        <v>0</v>
      </c>
      <c r="P1545" s="15">
        <v>10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28.791666667093523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2741810</v>
      </c>
      <c r="B1546" s="11">
        <v>1</v>
      </c>
      <c r="C1546" s="11" t="s">
        <v>33</v>
      </c>
      <c r="D1546" s="11" t="s">
        <v>46</v>
      </c>
      <c r="E1546" s="17" t="s">
        <v>35</v>
      </c>
      <c r="F1546" s="17" t="s">
        <v>2602</v>
      </c>
      <c r="G1546" s="17" t="s">
        <v>36</v>
      </c>
      <c r="H1546" s="11" t="s">
        <v>37</v>
      </c>
      <c r="I1546" s="11" t="s">
        <v>38</v>
      </c>
      <c r="J1546" s="11" t="s">
        <v>39</v>
      </c>
      <c r="K1546" s="11" t="s">
        <v>40</v>
      </c>
      <c r="L1546" s="13">
        <v>44692.720972222225</v>
      </c>
      <c r="M1546" s="13">
        <v>44692.788888888892</v>
      </c>
      <c r="N1546" s="14">
        <v>1.6300000000046566</v>
      </c>
      <c r="O1546" s="15">
        <v>0</v>
      </c>
      <c r="P1546" s="15">
        <v>1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1.6300000000046566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2741813</v>
      </c>
      <c r="B1547" s="11">
        <v>1</v>
      </c>
      <c r="C1547" s="11" t="s">
        <v>33</v>
      </c>
      <c r="D1547" s="11" t="s">
        <v>102</v>
      </c>
      <c r="E1547" s="17" t="s">
        <v>35</v>
      </c>
      <c r="F1547" s="17" t="s">
        <v>146</v>
      </c>
      <c r="G1547" s="17" t="s">
        <v>53</v>
      </c>
      <c r="H1547" s="11" t="s">
        <v>37</v>
      </c>
      <c r="I1547" s="11" t="s">
        <v>38</v>
      </c>
      <c r="J1547" s="11" t="s">
        <v>54</v>
      </c>
      <c r="K1547" s="11" t="s">
        <v>40</v>
      </c>
      <c r="L1547" s="13">
        <v>44692.72420138889</v>
      </c>
      <c r="M1547" s="13">
        <v>44692.823611111111</v>
      </c>
      <c r="N1547" s="14">
        <v>2.3858333333046176</v>
      </c>
      <c r="O1547" s="15">
        <v>0</v>
      </c>
      <c r="P1547" s="15">
        <v>193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460.46583332779119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2741815</v>
      </c>
      <c r="B1548" s="11">
        <v>1</v>
      </c>
      <c r="C1548" s="11" t="s">
        <v>33</v>
      </c>
      <c r="D1548" s="11" t="s">
        <v>62</v>
      </c>
      <c r="E1548" s="17" t="s">
        <v>35</v>
      </c>
      <c r="F1548" s="17" t="s">
        <v>2603</v>
      </c>
      <c r="G1548" s="17" t="s">
        <v>53</v>
      </c>
      <c r="H1548" s="11" t="s">
        <v>37</v>
      </c>
      <c r="I1548" s="11" t="s">
        <v>38</v>
      </c>
      <c r="J1548" s="11" t="s">
        <v>54</v>
      </c>
      <c r="K1548" s="11" t="s">
        <v>40</v>
      </c>
      <c r="L1548" s="13">
        <v>44692.72693287037</v>
      </c>
      <c r="M1548" s="13">
        <v>44692.793749999997</v>
      </c>
      <c r="N1548" s="14">
        <v>1.6036111110588536</v>
      </c>
      <c r="O1548" s="15">
        <v>0</v>
      </c>
      <c r="P1548" s="15">
        <v>97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155.5502777727088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2741816</v>
      </c>
      <c r="B1549" s="11">
        <v>1</v>
      </c>
      <c r="C1549" s="11" t="s">
        <v>33</v>
      </c>
      <c r="D1549" s="11" t="s">
        <v>62</v>
      </c>
      <c r="E1549" s="17" t="s">
        <v>35</v>
      </c>
      <c r="F1549" s="17" t="s">
        <v>199</v>
      </c>
      <c r="G1549" s="17" t="s">
        <v>64</v>
      </c>
      <c r="H1549" s="11" t="s">
        <v>37</v>
      </c>
      <c r="I1549" s="11" t="s">
        <v>38</v>
      </c>
      <c r="J1549" s="11" t="s">
        <v>39</v>
      </c>
      <c r="K1549" s="11" t="s">
        <v>40</v>
      </c>
      <c r="L1549" s="13">
        <v>44692.730752314812</v>
      </c>
      <c r="M1549" s="13">
        <v>44692.869444444441</v>
      </c>
      <c r="N1549" s="14">
        <v>3.3286111110937782</v>
      </c>
      <c r="O1549" s="15">
        <v>0</v>
      </c>
      <c r="P1549" s="15">
        <v>1</v>
      </c>
      <c r="Q1549" s="15">
        <v>0</v>
      </c>
      <c r="R1549" s="15">
        <v>0</v>
      </c>
      <c r="S1549" s="15">
        <v>0</v>
      </c>
      <c r="T1549" s="15">
        <v>0</v>
      </c>
      <c r="U1549" s="16">
        <v>0</v>
      </c>
      <c r="V1549" s="16">
        <v>3.3286111110937782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2741817</v>
      </c>
      <c r="B1550" s="11">
        <v>1</v>
      </c>
      <c r="C1550" s="11" t="s">
        <v>33</v>
      </c>
      <c r="D1550" s="11" t="s">
        <v>86</v>
      </c>
      <c r="E1550" s="17" t="s">
        <v>35</v>
      </c>
      <c r="F1550" s="17" t="s">
        <v>1752</v>
      </c>
      <c r="G1550" s="17" t="s">
        <v>53</v>
      </c>
      <c r="H1550" s="11" t="s">
        <v>37</v>
      </c>
      <c r="I1550" s="11" t="s">
        <v>38</v>
      </c>
      <c r="J1550" s="11" t="s">
        <v>54</v>
      </c>
      <c r="K1550" s="11" t="s">
        <v>40</v>
      </c>
      <c r="L1550" s="13">
        <v>44692.731354166666</v>
      </c>
      <c r="M1550" s="13">
        <v>44693.118993055556</v>
      </c>
      <c r="N1550" s="14">
        <v>9.3033333333441988</v>
      </c>
      <c r="O1550" s="15">
        <v>0</v>
      </c>
      <c r="P1550" s="15">
        <v>216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2009.5200000023469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2741824</v>
      </c>
      <c r="B1551" s="11">
        <v>1</v>
      </c>
      <c r="C1551" s="11" t="s">
        <v>33</v>
      </c>
      <c r="D1551" s="11" t="s">
        <v>46</v>
      </c>
      <c r="E1551" s="17" t="s">
        <v>35</v>
      </c>
      <c r="F1551" s="17" t="s">
        <v>992</v>
      </c>
      <c r="G1551" s="17" t="s">
        <v>53</v>
      </c>
      <c r="H1551" s="11" t="s">
        <v>37</v>
      </c>
      <c r="I1551" s="11" t="s">
        <v>38</v>
      </c>
      <c r="J1551" s="11" t="s">
        <v>54</v>
      </c>
      <c r="K1551" s="11" t="s">
        <v>40</v>
      </c>
      <c r="L1551" s="13">
        <v>44692.739710648151</v>
      </c>
      <c r="M1551" s="13">
        <v>44692.847916666666</v>
      </c>
      <c r="N1551" s="14">
        <v>2.596944444347173</v>
      </c>
      <c r="O1551" s="15">
        <v>0</v>
      </c>
      <c r="P1551" s="15">
        <v>29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75.311388886068016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2741832</v>
      </c>
      <c r="B1552" s="11">
        <v>1</v>
      </c>
      <c r="C1552" s="11" t="s">
        <v>33</v>
      </c>
      <c r="D1552" s="11" t="s">
        <v>51</v>
      </c>
      <c r="E1552" s="17" t="s">
        <v>35</v>
      </c>
      <c r="F1552" s="17" t="s">
        <v>1397</v>
      </c>
      <c r="G1552" s="17" t="s">
        <v>36</v>
      </c>
      <c r="H1552" s="11" t="s">
        <v>37</v>
      </c>
      <c r="I1552" s="11" t="s">
        <v>38</v>
      </c>
      <c r="J1552" s="11" t="s">
        <v>39</v>
      </c>
      <c r="K1552" s="11" t="s">
        <v>40</v>
      </c>
      <c r="L1552" s="13">
        <v>44692.646921296298</v>
      </c>
      <c r="M1552" s="13">
        <v>44692.962500000001</v>
      </c>
      <c r="N1552" s="14">
        <v>7.5738888888736255</v>
      </c>
      <c r="O1552" s="15">
        <v>0</v>
      </c>
      <c r="P1552" s="15">
        <v>311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2355.4794444396975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2741847</v>
      </c>
      <c r="B1553" s="11">
        <v>1</v>
      </c>
      <c r="C1553" s="11" t="s">
        <v>33</v>
      </c>
      <c r="D1553" s="11" t="s">
        <v>61</v>
      </c>
      <c r="E1553" s="17" t="s">
        <v>35</v>
      </c>
      <c r="F1553" s="17" t="s">
        <v>1105</v>
      </c>
      <c r="G1553" s="17" t="s">
        <v>53</v>
      </c>
      <c r="H1553" s="11" t="s">
        <v>37</v>
      </c>
      <c r="I1553" s="11" t="s">
        <v>38</v>
      </c>
      <c r="J1553" s="11" t="s">
        <v>54</v>
      </c>
      <c r="K1553" s="11" t="s">
        <v>40</v>
      </c>
      <c r="L1553" s="13">
        <v>44692.767453703702</v>
      </c>
      <c r="M1553" s="13">
        <v>44693.052777777775</v>
      </c>
      <c r="N1553" s="14">
        <v>6.8477777777588926</v>
      </c>
      <c r="O1553" s="15">
        <v>0</v>
      </c>
      <c r="P1553" s="15">
        <v>317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2170.745555549569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2741854</v>
      </c>
      <c r="B1554" s="11">
        <v>1</v>
      </c>
      <c r="C1554" s="11" t="s">
        <v>33</v>
      </c>
      <c r="D1554" s="11" t="s">
        <v>58</v>
      </c>
      <c r="E1554" s="17" t="s">
        <v>35</v>
      </c>
      <c r="F1554" s="17" t="s">
        <v>459</v>
      </c>
      <c r="G1554" s="17" t="s">
        <v>59</v>
      </c>
      <c r="H1554" s="11" t="s">
        <v>37</v>
      </c>
      <c r="I1554" s="11" t="s">
        <v>67</v>
      </c>
      <c r="J1554" s="11" t="s">
        <v>39</v>
      </c>
      <c r="K1554" s="11" t="s">
        <v>40</v>
      </c>
      <c r="L1554" s="13">
        <v>44692.779560185183</v>
      </c>
      <c r="M1554" s="13">
        <v>44692.780370370368</v>
      </c>
      <c r="N1554" s="14">
        <v>1.9444444449618459E-2</v>
      </c>
      <c r="O1554" s="15">
        <v>0</v>
      </c>
      <c r="P1554" s="15">
        <v>1067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20.747222227742895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2741857</v>
      </c>
      <c r="B1555" s="11">
        <v>1</v>
      </c>
      <c r="C1555" s="11" t="s">
        <v>33</v>
      </c>
      <c r="D1555" s="11" t="s">
        <v>47</v>
      </c>
      <c r="E1555" s="17" t="s">
        <v>35</v>
      </c>
      <c r="F1555" s="17" t="s">
        <v>2604</v>
      </c>
      <c r="G1555" s="17" t="s">
        <v>59</v>
      </c>
      <c r="H1555" s="11" t="s">
        <v>37</v>
      </c>
      <c r="I1555" s="11" t="s">
        <v>38</v>
      </c>
      <c r="J1555" s="11" t="s">
        <v>39</v>
      </c>
      <c r="K1555" s="11" t="s">
        <v>40</v>
      </c>
      <c r="L1555" s="13">
        <v>44692.681944444441</v>
      </c>
      <c r="M1555" s="13">
        <v>44692.805555555555</v>
      </c>
      <c r="N1555" s="14">
        <v>2.9666666667326353</v>
      </c>
      <c r="O1555" s="15">
        <v>0</v>
      </c>
      <c r="P1555" s="15">
        <v>49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145.36666666989913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2741863</v>
      </c>
      <c r="B1556" s="11">
        <v>1</v>
      </c>
      <c r="C1556" s="11" t="s">
        <v>33</v>
      </c>
      <c r="D1556" s="11" t="s">
        <v>51</v>
      </c>
      <c r="E1556" s="17" t="s">
        <v>35</v>
      </c>
      <c r="F1556" s="17" t="s">
        <v>213</v>
      </c>
      <c r="G1556" s="17" t="s">
        <v>59</v>
      </c>
      <c r="H1556" s="11" t="s">
        <v>37</v>
      </c>
      <c r="I1556" s="11" t="s">
        <v>38</v>
      </c>
      <c r="J1556" s="11" t="s">
        <v>39</v>
      </c>
      <c r="K1556" s="11" t="s">
        <v>40</v>
      </c>
      <c r="L1556" s="13">
        <v>44692.787592592591</v>
      </c>
      <c r="M1556" s="13">
        <v>44692.850694444445</v>
      </c>
      <c r="N1556" s="14">
        <v>1.5144444445031695</v>
      </c>
      <c r="O1556" s="15">
        <v>0</v>
      </c>
      <c r="P1556" s="15">
        <v>385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583.06111113372026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2741865</v>
      </c>
      <c r="B1557" s="11">
        <v>1</v>
      </c>
      <c r="C1557" s="11" t="s">
        <v>33</v>
      </c>
      <c r="D1557" s="11" t="s">
        <v>46</v>
      </c>
      <c r="E1557" s="17" t="s">
        <v>71</v>
      </c>
      <c r="F1557" s="17" t="s">
        <v>1069</v>
      </c>
      <c r="G1557" s="17" t="s">
        <v>48</v>
      </c>
      <c r="H1557" s="11" t="s">
        <v>37</v>
      </c>
      <c r="I1557" s="11" t="s">
        <v>38</v>
      </c>
      <c r="J1557" s="11" t="s">
        <v>39</v>
      </c>
      <c r="K1557" s="11" t="s">
        <v>40</v>
      </c>
      <c r="L1557" s="13">
        <v>44692.788310185184</v>
      </c>
      <c r="M1557" s="13">
        <v>44692.902083333334</v>
      </c>
      <c r="N1557" s="14">
        <v>2.7305555556085892</v>
      </c>
      <c r="O1557" s="15">
        <v>0</v>
      </c>
      <c r="P1557" s="15">
        <v>6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16.383333333651535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2741868</v>
      </c>
      <c r="B1558" s="11">
        <v>1</v>
      </c>
      <c r="C1558" s="11" t="s">
        <v>33</v>
      </c>
      <c r="D1558" s="11" t="s">
        <v>49</v>
      </c>
      <c r="E1558" s="17" t="s">
        <v>35</v>
      </c>
      <c r="F1558" s="17" t="s">
        <v>1715</v>
      </c>
      <c r="G1558" s="17" t="s">
        <v>53</v>
      </c>
      <c r="H1558" s="11" t="s">
        <v>37</v>
      </c>
      <c r="I1558" s="11" t="s">
        <v>38</v>
      </c>
      <c r="J1558" s="11" t="s">
        <v>54</v>
      </c>
      <c r="K1558" s="11" t="s">
        <v>40</v>
      </c>
      <c r="L1558" s="13">
        <v>44692.790636574071</v>
      </c>
      <c r="M1558" s="13">
        <v>44692.854861111111</v>
      </c>
      <c r="N1558" s="14">
        <v>1.5413888889597729</v>
      </c>
      <c r="O1558" s="15">
        <v>0</v>
      </c>
      <c r="P1558" s="15">
        <v>10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15.413888889597729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2741884</v>
      </c>
      <c r="B1559" s="11">
        <v>1</v>
      </c>
      <c r="C1559" s="11" t="s">
        <v>33</v>
      </c>
      <c r="D1559" s="11" t="s">
        <v>61</v>
      </c>
      <c r="E1559" s="17" t="s">
        <v>35</v>
      </c>
      <c r="F1559" s="17" t="s">
        <v>2605</v>
      </c>
      <c r="G1559" s="17" t="s">
        <v>53</v>
      </c>
      <c r="H1559" s="11" t="s">
        <v>37</v>
      </c>
      <c r="I1559" s="11" t="s">
        <v>38</v>
      </c>
      <c r="J1559" s="11" t="s">
        <v>54</v>
      </c>
      <c r="K1559" s="11" t="s">
        <v>40</v>
      </c>
      <c r="L1559" s="13">
        <v>44692.808298611111</v>
      </c>
      <c r="M1559" s="13">
        <v>44693.063888888886</v>
      </c>
      <c r="N1559" s="14">
        <v>6.1341666665975936</v>
      </c>
      <c r="O1559" s="15">
        <v>0</v>
      </c>
      <c r="P1559" s="15">
        <v>273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1674.627499981143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2741897</v>
      </c>
      <c r="B1560" s="11">
        <v>1</v>
      </c>
      <c r="C1560" s="11" t="s">
        <v>33</v>
      </c>
      <c r="D1560" s="11" t="s">
        <v>58</v>
      </c>
      <c r="E1560" s="17" t="s">
        <v>35</v>
      </c>
      <c r="F1560" s="17" t="s">
        <v>1097</v>
      </c>
      <c r="G1560" s="17" t="s">
        <v>77</v>
      </c>
      <c r="H1560" s="11" t="s">
        <v>37</v>
      </c>
      <c r="I1560" s="11" t="s">
        <v>38</v>
      </c>
      <c r="J1560" s="11" t="s">
        <v>39</v>
      </c>
      <c r="K1560" s="11" t="s">
        <v>40</v>
      </c>
      <c r="L1560" s="13">
        <v>44692.816423611112</v>
      </c>
      <c r="M1560" s="13">
        <v>44692.82708333333</v>
      </c>
      <c r="N1560" s="14">
        <v>0.25583333324175328</v>
      </c>
      <c r="O1560" s="15">
        <v>0</v>
      </c>
      <c r="P1560" s="15">
        <v>1766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451.80166650493629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2741914</v>
      </c>
      <c r="B1561" s="11">
        <v>1</v>
      </c>
      <c r="C1561" s="11" t="s">
        <v>33</v>
      </c>
      <c r="D1561" s="11" t="s">
        <v>79</v>
      </c>
      <c r="E1561" s="17" t="s">
        <v>35</v>
      </c>
      <c r="F1561" s="17" t="s">
        <v>954</v>
      </c>
      <c r="G1561" s="17" t="s">
        <v>59</v>
      </c>
      <c r="H1561" s="11" t="s">
        <v>37</v>
      </c>
      <c r="I1561" s="11" t="s">
        <v>38</v>
      </c>
      <c r="J1561" s="11" t="s">
        <v>39</v>
      </c>
      <c r="K1561" s="11" t="s">
        <v>40</v>
      </c>
      <c r="L1561" s="13">
        <v>44692.83258101852</v>
      </c>
      <c r="M1561" s="13">
        <v>44692.883333333331</v>
      </c>
      <c r="N1561" s="14">
        <v>1.2180555554805323</v>
      </c>
      <c r="O1561" s="15">
        <v>0</v>
      </c>
      <c r="P1561" s="15">
        <v>114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138.85833332478069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2741921</v>
      </c>
      <c r="B1562" s="11">
        <v>1</v>
      </c>
      <c r="C1562" s="11" t="s">
        <v>33</v>
      </c>
      <c r="D1562" s="11" t="s">
        <v>49</v>
      </c>
      <c r="E1562" s="17" t="s">
        <v>65</v>
      </c>
      <c r="F1562" s="17" t="s">
        <v>628</v>
      </c>
      <c r="G1562" s="17" t="s">
        <v>531</v>
      </c>
      <c r="H1562" s="11" t="s">
        <v>66</v>
      </c>
      <c r="I1562" s="11" t="s">
        <v>38</v>
      </c>
      <c r="J1562" s="11" t="s">
        <v>54</v>
      </c>
      <c r="K1562" s="11" t="s">
        <v>40</v>
      </c>
      <c r="L1562" s="13">
        <v>44692.815405092595</v>
      </c>
      <c r="M1562" s="13">
        <v>44692.818298611113</v>
      </c>
      <c r="N1562" s="14">
        <v>6.9444444437976927E-2</v>
      </c>
      <c r="O1562" s="15">
        <v>15</v>
      </c>
      <c r="P1562" s="15">
        <v>171</v>
      </c>
      <c r="Q1562" s="15">
        <v>0</v>
      </c>
      <c r="R1562" s="15">
        <v>0</v>
      </c>
      <c r="S1562" s="15">
        <v>0</v>
      </c>
      <c r="T1562" s="15">
        <v>0</v>
      </c>
      <c r="U1562" s="16">
        <v>1.0416666665696539</v>
      </c>
      <c r="V1562" s="16">
        <v>11.874999998894054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2741929</v>
      </c>
      <c r="B1563" s="11">
        <v>1</v>
      </c>
      <c r="C1563" s="11" t="s">
        <v>33</v>
      </c>
      <c r="D1563" s="11" t="s">
        <v>74</v>
      </c>
      <c r="E1563" s="17" t="s">
        <v>43</v>
      </c>
      <c r="F1563" s="17" t="s">
        <v>783</v>
      </c>
      <c r="G1563" s="17" t="s">
        <v>59</v>
      </c>
      <c r="H1563" s="11" t="s">
        <v>37</v>
      </c>
      <c r="I1563" s="11" t="s">
        <v>38</v>
      </c>
      <c r="J1563" s="11" t="s">
        <v>39</v>
      </c>
      <c r="K1563" s="11" t="s">
        <v>40</v>
      </c>
      <c r="L1563" s="13">
        <v>44692.849733796298</v>
      </c>
      <c r="M1563" s="13">
        <v>44693.234976851854</v>
      </c>
      <c r="N1563" s="14">
        <v>9.2458333333488554</v>
      </c>
      <c r="O1563" s="15">
        <v>0</v>
      </c>
      <c r="P1563" s="15">
        <v>173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1599.529166669352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2741951</v>
      </c>
      <c r="B1564" s="11">
        <v>1</v>
      </c>
      <c r="C1564" s="11" t="s">
        <v>33</v>
      </c>
      <c r="D1564" s="11" t="s">
        <v>58</v>
      </c>
      <c r="E1564" s="17" t="s">
        <v>35</v>
      </c>
      <c r="F1564" s="17" t="s">
        <v>2606</v>
      </c>
      <c r="G1564" s="17" t="s">
        <v>53</v>
      </c>
      <c r="H1564" s="11" t="s">
        <v>37</v>
      </c>
      <c r="I1564" s="11" t="s">
        <v>38</v>
      </c>
      <c r="J1564" s="11" t="s">
        <v>54</v>
      </c>
      <c r="K1564" s="11" t="s">
        <v>40</v>
      </c>
      <c r="L1564" s="13">
        <v>44692.863541666666</v>
      </c>
      <c r="M1564" s="13">
        <v>44693.207638888889</v>
      </c>
      <c r="N1564" s="14">
        <v>8.2583333333604969</v>
      </c>
      <c r="O1564" s="15">
        <v>0</v>
      </c>
      <c r="P1564" s="15">
        <v>259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2138.9083333403687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2741961</v>
      </c>
      <c r="B1565" s="11">
        <v>1</v>
      </c>
      <c r="C1565" s="11" t="s">
        <v>33</v>
      </c>
      <c r="D1565" s="11" t="s">
        <v>58</v>
      </c>
      <c r="E1565" s="17" t="s">
        <v>35</v>
      </c>
      <c r="F1565" s="17" t="s">
        <v>1025</v>
      </c>
      <c r="G1565" s="17" t="s">
        <v>48</v>
      </c>
      <c r="H1565" s="11" t="s">
        <v>37</v>
      </c>
      <c r="I1565" s="11" t="s">
        <v>38</v>
      </c>
      <c r="J1565" s="11" t="s">
        <v>39</v>
      </c>
      <c r="K1565" s="11" t="s">
        <v>40</v>
      </c>
      <c r="L1565" s="13">
        <v>44692.874884259261</v>
      </c>
      <c r="M1565" s="13">
        <v>44692.938888888886</v>
      </c>
      <c r="N1565" s="14">
        <v>1.5361111109959893</v>
      </c>
      <c r="O1565" s="15">
        <v>0</v>
      </c>
      <c r="P1565" s="15">
        <v>42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64.51666666183155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2741970</v>
      </c>
      <c r="B1566" s="11">
        <v>1</v>
      </c>
      <c r="C1566" s="11" t="s">
        <v>33</v>
      </c>
      <c r="D1566" s="11" t="s">
        <v>61</v>
      </c>
      <c r="E1566" s="17" t="s">
        <v>65</v>
      </c>
      <c r="F1566" s="17" t="s">
        <v>2307</v>
      </c>
      <c r="G1566" s="17" t="s">
        <v>53</v>
      </c>
      <c r="H1566" s="11" t="s">
        <v>66</v>
      </c>
      <c r="I1566" s="11" t="s">
        <v>38</v>
      </c>
      <c r="J1566" s="11" t="s">
        <v>54</v>
      </c>
      <c r="K1566" s="11" t="s">
        <v>40</v>
      </c>
      <c r="L1566" s="13">
        <v>44692.88008101852</v>
      </c>
      <c r="M1566" s="13">
        <v>44692.899305555555</v>
      </c>
      <c r="N1566" s="14">
        <v>0.46138888882705942</v>
      </c>
      <c r="O1566" s="15">
        <v>2</v>
      </c>
      <c r="P1566" s="15">
        <v>3562</v>
      </c>
      <c r="Q1566" s="15">
        <v>0</v>
      </c>
      <c r="R1566" s="15">
        <v>0</v>
      </c>
      <c r="S1566" s="15">
        <v>0</v>
      </c>
      <c r="T1566" s="15">
        <v>0</v>
      </c>
      <c r="U1566" s="16">
        <v>0.92277777765411884</v>
      </c>
      <c r="V1566" s="16">
        <v>1643.4672220019856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2741995</v>
      </c>
      <c r="B1567" s="11">
        <v>1</v>
      </c>
      <c r="C1567" s="11" t="s">
        <v>33</v>
      </c>
      <c r="D1567" s="11" t="s">
        <v>51</v>
      </c>
      <c r="E1567" s="17" t="s">
        <v>43</v>
      </c>
      <c r="F1567" s="17" t="s">
        <v>2586</v>
      </c>
      <c r="G1567" s="17" t="s">
        <v>53</v>
      </c>
      <c r="H1567" s="11" t="s">
        <v>37</v>
      </c>
      <c r="I1567" s="11" t="s">
        <v>38</v>
      </c>
      <c r="J1567" s="11" t="s">
        <v>54</v>
      </c>
      <c r="K1567" s="11" t="s">
        <v>40</v>
      </c>
      <c r="L1567" s="13">
        <v>44692.903773148151</v>
      </c>
      <c r="M1567" s="13">
        <v>44693.277777777781</v>
      </c>
      <c r="N1567" s="14">
        <v>8.9761111111147329</v>
      </c>
      <c r="O1567" s="15">
        <v>0</v>
      </c>
      <c r="P1567" s="15">
        <v>41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368.02055555570405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2742000</v>
      </c>
      <c r="B1568" s="11">
        <v>1</v>
      </c>
      <c r="C1568" s="11" t="s">
        <v>33</v>
      </c>
      <c r="D1568" s="11" t="s">
        <v>62</v>
      </c>
      <c r="E1568" s="17" t="s">
        <v>35</v>
      </c>
      <c r="F1568" s="17" t="s">
        <v>224</v>
      </c>
      <c r="G1568" s="17" t="s">
        <v>64</v>
      </c>
      <c r="H1568" s="11" t="s">
        <v>37</v>
      </c>
      <c r="I1568" s="11" t="s">
        <v>38</v>
      </c>
      <c r="J1568" s="11" t="s">
        <v>39</v>
      </c>
      <c r="K1568" s="11" t="s">
        <v>40</v>
      </c>
      <c r="L1568" s="13">
        <v>44692.906574074077</v>
      </c>
      <c r="M1568" s="13">
        <v>44692.972222222219</v>
      </c>
      <c r="N1568" s="14">
        <v>1.5755555554060265</v>
      </c>
      <c r="O1568" s="15">
        <v>0</v>
      </c>
      <c r="P1568" s="15">
        <v>4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6.3022222216241062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2742019</v>
      </c>
      <c r="B1569" s="11">
        <v>1</v>
      </c>
      <c r="C1569" s="11" t="s">
        <v>33</v>
      </c>
      <c r="D1569" s="11" t="s">
        <v>74</v>
      </c>
      <c r="E1569" s="17" t="s">
        <v>35</v>
      </c>
      <c r="F1569" s="17" t="s">
        <v>1632</v>
      </c>
      <c r="G1569" s="17" t="s">
        <v>64</v>
      </c>
      <c r="H1569" s="11" t="s">
        <v>37</v>
      </c>
      <c r="I1569" s="11" t="s">
        <v>38</v>
      </c>
      <c r="J1569" s="11" t="s">
        <v>39</v>
      </c>
      <c r="K1569" s="11" t="s">
        <v>40</v>
      </c>
      <c r="L1569" s="13">
        <v>44692.93072916667</v>
      </c>
      <c r="M1569" s="13">
        <v>44693.040277777778</v>
      </c>
      <c r="N1569" s="14">
        <v>2.629166666592937</v>
      </c>
      <c r="O1569" s="15">
        <v>0</v>
      </c>
      <c r="P1569" s="15">
        <v>154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404.89166665531229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2742029</v>
      </c>
      <c r="B1570" s="11">
        <v>1</v>
      </c>
      <c r="C1570" s="11" t="s">
        <v>33</v>
      </c>
      <c r="D1570" s="11" t="s">
        <v>86</v>
      </c>
      <c r="E1570" s="17" t="s">
        <v>35</v>
      </c>
      <c r="F1570" s="17" t="s">
        <v>1384</v>
      </c>
      <c r="G1570" s="17" t="s">
        <v>48</v>
      </c>
      <c r="H1570" s="11" t="s">
        <v>37</v>
      </c>
      <c r="I1570" s="11" t="s">
        <v>38</v>
      </c>
      <c r="J1570" s="11" t="s">
        <v>39</v>
      </c>
      <c r="K1570" s="11" t="s">
        <v>40</v>
      </c>
      <c r="L1570" s="13">
        <v>44692.944467592592</v>
      </c>
      <c r="M1570" s="13">
        <v>44692.984027777777</v>
      </c>
      <c r="N1570" s="14">
        <v>0.94944444444263354</v>
      </c>
      <c r="O1570" s="15">
        <v>0</v>
      </c>
      <c r="P1570" s="15">
        <v>213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202.23166666628094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2742033</v>
      </c>
      <c r="B1571" s="11">
        <v>1</v>
      </c>
      <c r="C1571" s="11" t="s">
        <v>33</v>
      </c>
      <c r="D1571" s="11" t="s">
        <v>55</v>
      </c>
      <c r="E1571" s="17" t="s">
        <v>43</v>
      </c>
      <c r="F1571" s="17" t="s">
        <v>2607</v>
      </c>
      <c r="G1571" s="17" t="s">
        <v>59</v>
      </c>
      <c r="H1571" s="11" t="s">
        <v>37</v>
      </c>
      <c r="I1571" s="11" t="s">
        <v>38</v>
      </c>
      <c r="J1571" s="11" t="s">
        <v>39</v>
      </c>
      <c r="K1571" s="11" t="s">
        <v>40</v>
      </c>
      <c r="L1571" s="13">
        <v>44692.904872685183</v>
      </c>
      <c r="M1571" s="13">
        <v>44692.963194444441</v>
      </c>
      <c r="N1571" s="14">
        <v>1.3997222221805714</v>
      </c>
      <c r="O1571" s="15">
        <v>0</v>
      </c>
      <c r="P1571" s="15">
        <v>131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183.36361110565485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2742037</v>
      </c>
      <c r="B1572" s="11">
        <v>1</v>
      </c>
      <c r="C1572" s="11" t="s">
        <v>33</v>
      </c>
      <c r="D1572" s="11" t="s">
        <v>81</v>
      </c>
      <c r="E1572" s="17" t="s">
        <v>35</v>
      </c>
      <c r="F1572" s="17" t="s">
        <v>453</v>
      </c>
      <c r="G1572" s="17" t="s">
        <v>36</v>
      </c>
      <c r="H1572" s="11" t="s">
        <v>37</v>
      </c>
      <c r="I1572" s="11" t="s">
        <v>38</v>
      </c>
      <c r="J1572" s="11" t="s">
        <v>39</v>
      </c>
      <c r="K1572" s="11" t="s">
        <v>40</v>
      </c>
      <c r="L1572" s="13">
        <v>44692.958043981482</v>
      </c>
      <c r="M1572" s="13">
        <v>44693.177777777775</v>
      </c>
      <c r="N1572" s="14">
        <v>5.2736111110425554</v>
      </c>
      <c r="O1572" s="15">
        <v>0</v>
      </c>
      <c r="P1572" s="15">
        <v>21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110.74583333189366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2742042</v>
      </c>
      <c r="B1573" s="11">
        <v>1</v>
      </c>
      <c r="C1573" s="11" t="s">
        <v>33</v>
      </c>
      <c r="D1573" s="11" t="s">
        <v>51</v>
      </c>
      <c r="E1573" s="17" t="s">
        <v>35</v>
      </c>
      <c r="F1573" s="17" t="s">
        <v>2608</v>
      </c>
      <c r="G1573" s="17" t="s">
        <v>57</v>
      </c>
      <c r="H1573" s="11" t="s">
        <v>37</v>
      </c>
      <c r="I1573" s="11" t="s">
        <v>38</v>
      </c>
      <c r="J1573" s="11" t="s">
        <v>39</v>
      </c>
      <c r="K1573" s="11" t="s">
        <v>40</v>
      </c>
      <c r="L1573" s="13">
        <v>44692.968460648146</v>
      </c>
      <c r="M1573" s="13">
        <v>44693.045648148145</v>
      </c>
      <c r="N1573" s="14">
        <v>1.8524999999790452</v>
      </c>
      <c r="O1573" s="15">
        <v>0</v>
      </c>
      <c r="P1573" s="15">
        <v>1936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3586.4399999594316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2742042</v>
      </c>
      <c r="B1574" s="11">
        <v>2</v>
      </c>
      <c r="C1574" s="11" t="s">
        <v>33</v>
      </c>
      <c r="D1574" s="11" t="s">
        <v>51</v>
      </c>
      <c r="E1574" s="17" t="s">
        <v>35</v>
      </c>
      <c r="F1574" s="17" t="s">
        <v>2609</v>
      </c>
      <c r="G1574" s="17" t="s">
        <v>57</v>
      </c>
      <c r="H1574" s="11" t="s">
        <v>37</v>
      </c>
      <c r="I1574" s="11" t="s">
        <v>38</v>
      </c>
      <c r="J1574" s="11" t="s">
        <v>39</v>
      </c>
      <c r="K1574" s="11" t="s">
        <v>40</v>
      </c>
      <c r="L1574" s="13">
        <v>44692.968460648146</v>
      </c>
      <c r="M1574" s="13">
        <v>44693.060787037037</v>
      </c>
      <c r="N1574" s="14">
        <v>2.2158333333791234</v>
      </c>
      <c r="O1574" s="15">
        <v>0</v>
      </c>
      <c r="P1574" s="15">
        <v>113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250.38916667184094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2742049</v>
      </c>
      <c r="B1575" s="11">
        <v>1</v>
      </c>
      <c r="C1575" s="11" t="s">
        <v>33</v>
      </c>
      <c r="D1575" s="11" t="s">
        <v>55</v>
      </c>
      <c r="E1575" s="17" t="s">
        <v>35</v>
      </c>
      <c r="F1575" s="17" t="s">
        <v>2607</v>
      </c>
      <c r="G1575" s="17" t="s">
        <v>36</v>
      </c>
      <c r="H1575" s="11" t="s">
        <v>37</v>
      </c>
      <c r="I1575" s="11" t="s">
        <v>38</v>
      </c>
      <c r="J1575" s="11" t="s">
        <v>39</v>
      </c>
      <c r="K1575" s="11" t="s">
        <v>40</v>
      </c>
      <c r="L1575" s="13">
        <v>44692.985451388886</v>
      </c>
      <c r="M1575" s="13">
        <v>44693.370486111111</v>
      </c>
      <c r="N1575" s="14">
        <v>9.2408333334024064</v>
      </c>
      <c r="O1575" s="15">
        <v>0</v>
      </c>
      <c r="P1575" s="15">
        <v>123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1136.622500008496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2742053</v>
      </c>
      <c r="B1576" s="11">
        <v>1</v>
      </c>
      <c r="C1576" s="11" t="s">
        <v>33</v>
      </c>
      <c r="D1576" s="11" t="s">
        <v>82</v>
      </c>
      <c r="E1576" s="17" t="s">
        <v>65</v>
      </c>
      <c r="F1576" s="17" t="s">
        <v>1837</v>
      </c>
      <c r="G1576" s="17" t="s">
        <v>97</v>
      </c>
      <c r="H1576" s="11" t="s">
        <v>66</v>
      </c>
      <c r="I1576" s="11" t="s">
        <v>38</v>
      </c>
      <c r="J1576" s="11" t="s">
        <v>39</v>
      </c>
      <c r="K1576" s="11" t="s">
        <v>40</v>
      </c>
      <c r="L1576" s="13">
        <v>44692.991840277777</v>
      </c>
      <c r="M1576" s="13">
        <v>44693.014282407406</v>
      </c>
      <c r="N1576" s="14">
        <v>0.53861111111473292</v>
      </c>
      <c r="O1576" s="15">
        <v>9</v>
      </c>
      <c r="P1576" s="15">
        <v>34971</v>
      </c>
      <c r="Q1576" s="15">
        <v>0</v>
      </c>
      <c r="R1576" s="15">
        <v>0</v>
      </c>
      <c r="S1576" s="15">
        <v>0</v>
      </c>
      <c r="T1576" s="15">
        <v>0</v>
      </c>
      <c r="U1576" s="16">
        <v>4.8475000000325963</v>
      </c>
      <c r="V1576" s="16">
        <v>18835.769166793325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2742053</v>
      </c>
      <c r="B1577" s="11">
        <v>2</v>
      </c>
      <c r="C1577" s="11" t="s">
        <v>33</v>
      </c>
      <c r="D1577" s="11" t="s">
        <v>82</v>
      </c>
      <c r="E1577" s="17" t="s">
        <v>65</v>
      </c>
      <c r="F1577" s="17" t="s">
        <v>931</v>
      </c>
      <c r="G1577" s="17" t="s">
        <v>97</v>
      </c>
      <c r="H1577" s="11" t="s">
        <v>66</v>
      </c>
      <c r="I1577" s="11" t="s">
        <v>38</v>
      </c>
      <c r="J1577" s="11" t="s">
        <v>39</v>
      </c>
      <c r="K1577" s="11" t="s">
        <v>40</v>
      </c>
      <c r="L1577" s="13">
        <v>44692.991840277777</v>
      </c>
      <c r="M1577" s="13">
        <v>44693.028749999998</v>
      </c>
      <c r="N1577" s="14">
        <v>0.88583333330461755</v>
      </c>
      <c r="O1577" s="15">
        <v>0</v>
      </c>
      <c r="P1577" s="15">
        <v>257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227.65916665928671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2742053</v>
      </c>
      <c r="B1578" s="11">
        <v>3</v>
      </c>
      <c r="C1578" s="11" t="s">
        <v>33</v>
      </c>
      <c r="D1578" s="11" t="s">
        <v>91</v>
      </c>
      <c r="E1578" s="17" t="s">
        <v>65</v>
      </c>
      <c r="F1578" s="17" t="s">
        <v>397</v>
      </c>
      <c r="G1578" s="17" t="s">
        <v>97</v>
      </c>
      <c r="H1578" s="11" t="s">
        <v>37</v>
      </c>
      <c r="I1578" s="11" t="s">
        <v>38</v>
      </c>
      <c r="J1578" s="11" t="s">
        <v>39</v>
      </c>
      <c r="K1578" s="11" t="s">
        <v>40</v>
      </c>
      <c r="L1578" s="13">
        <v>44692.991840277777</v>
      </c>
      <c r="M1578" s="13">
        <v>44693.061331018522</v>
      </c>
      <c r="N1578" s="14">
        <v>1.6677777778822929</v>
      </c>
      <c r="O1578" s="15">
        <v>0</v>
      </c>
      <c r="P1578" s="15">
        <v>189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315.21000001975335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2742080</v>
      </c>
      <c r="B1579" s="11">
        <v>1</v>
      </c>
      <c r="C1579" s="11" t="s">
        <v>33</v>
      </c>
      <c r="D1579" s="11" t="s">
        <v>88</v>
      </c>
      <c r="E1579" s="17" t="s">
        <v>68</v>
      </c>
      <c r="F1579" s="17" t="s">
        <v>2610</v>
      </c>
      <c r="G1579" s="17" t="s">
        <v>99</v>
      </c>
      <c r="H1579" s="11" t="s">
        <v>66</v>
      </c>
      <c r="I1579" s="11" t="s">
        <v>38</v>
      </c>
      <c r="J1579" s="11" t="s">
        <v>39</v>
      </c>
      <c r="K1579" s="11" t="s">
        <v>100</v>
      </c>
      <c r="L1579" s="13">
        <v>44693.002569444441</v>
      </c>
      <c r="M1579" s="13">
        <v>44693.161111111112</v>
      </c>
      <c r="N1579" s="14">
        <v>3.8050000001094304</v>
      </c>
      <c r="O1579" s="15">
        <v>0</v>
      </c>
      <c r="P1579" s="15">
        <v>2373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9029.2650002596783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2742084</v>
      </c>
      <c r="B1580" s="11">
        <v>1</v>
      </c>
      <c r="C1580" s="11" t="s">
        <v>33</v>
      </c>
      <c r="D1580" s="11" t="s">
        <v>61</v>
      </c>
      <c r="E1580" s="17" t="s">
        <v>65</v>
      </c>
      <c r="F1580" s="17" t="s">
        <v>2611</v>
      </c>
      <c r="G1580" s="17" t="s">
        <v>99</v>
      </c>
      <c r="H1580" s="11" t="s">
        <v>66</v>
      </c>
      <c r="I1580" s="11" t="s">
        <v>38</v>
      </c>
      <c r="J1580" s="11" t="s">
        <v>39</v>
      </c>
      <c r="K1580" s="11" t="s">
        <v>100</v>
      </c>
      <c r="L1580" s="13">
        <v>44693.004340277781</v>
      </c>
      <c r="M1580" s="13">
        <v>44693.090520833335</v>
      </c>
      <c r="N1580" s="14">
        <v>2.0683333332999609</v>
      </c>
      <c r="O1580" s="15">
        <v>1</v>
      </c>
      <c r="P1580" s="15">
        <v>0</v>
      </c>
      <c r="Q1580" s="15">
        <v>0</v>
      </c>
      <c r="R1580" s="15">
        <v>0</v>
      </c>
      <c r="S1580" s="15">
        <v>0</v>
      </c>
      <c r="T1580" s="15">
        <v>0</v>
      </c>
      <c r="U1580" s="16">
        <v>2.0683333332999609</v>
      </c>
      <c r="V1580" s="16">
        <v>0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2742085</v>
      </c>
      <c r="B1581" s="11">
        <v>1</v>
      </c>
      <c r="C1581" s="11" t="s">
        <v>33</v>
      </c>
      <c r="D1581" s="11" t="s">
        <v>61</v>
      </c>
      <c r="E1581" s="17" t="s">
        <v>65</v>
      </c>
      <c r="F1581" s="17" t="s">
        <v>2612</v>
      </c>
      <c r="G1581" s="17" t="s">
        <v>99</v>
      </c>
      <c r="H1581" s="11" t="s">
        <v>66</v>
      </c>
      <c r="I1581" s="11" t="s">
        <v>38</v>
      </c>
      <c r="J1581" s="11" t="s">
        <v>39</v>
      </c>
      <c r="K1581" s="11" t="s">
        <v>100</v>
      </c>
      <c r="L1581" s="13">
        <v>44693.004664351851</v>
      </c>
      <c r="M1581" s="13">
        <v>44693.083252314813</v>
      </c>
      <c r="N1581" s="14">
        <v>1.8861111110891216</v>
      </c>
      <c r="O1581" s="15">
        <v>0</v>
      </c>
      <c r="P1581" s="15">
        <v>1432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2700.9111110796221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2742089</v>
      </c>
      <c r="B1582" s="11">
        <v>1</v>
      </c>
      <c r="C1582" s="11" t="s">
        <v>33</v>
      </c>
      <c r="D1582" s="11" t="s">
        <v>61</v>
      </c>
      <c r="E1582" s="17" t="s">
        <v>65</v>
      </c>
      <c r="F1582" s="17" t="s">
        <v>1336</v>
      </c>
      <c r="G1582" s="17" t="s">
        <v>77</v>
      </c>
      <c r="H1582" s="11" t="s">
        <v>66</v>
      </c>
      <c r="I1582" s="11" t="s">
        <v>38</v>
      </c>
      <c r="J1582" s="11" t="s">
        <v>39</v>
      </c>
      <c r="K1582" s="11" t="s">
        <v>40</v>
      </c>
      <c r="L1582" s="13">
        <v>44693.001759259256</v>
      </c>
      <c r="M1582" s="13">
        <v>44693.090520833335</v>
      </c>
      <c r="N1582" s="14">
        <v>2.1302777779055759</v>
      </c>
      <c r="O1582" s="15">
        <v>1</v>
      </c>
      <c r="P1582" s="15">
        <v>9886</v>
      </c>
      <c r="Q1582" s="15">
        <v>0</v>
      </c>
      <c r="R1582" s="15">
        <v>0</v>
      </c>
      <c r="S1582" s="15">
        <v>0</v>
      </c>
      <c r="T1582" s="15">
        <v>0</v>
      </c>
      <c r="U1582" s="16">
        <v>2.1302777779055759</v>
      </c>
      <c r="V1582" s="16">
        <v>21059.926112374524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2742092</v>
      </c>
      <c r="B1583" s="11">
        <v>1</v>
      </c>
      <c r="C1583" s="11" t="s">
        <v>33</v>
      </c>
      <c r="D1583" s="11" t="s">
        <v>79</v>
      </c>
      <c r="E1583" s="17" t="s">
        <v>68</v>
      </c>
      <c r="F1583" s="17" t="s">
        <v>2613</v>
      </c>
      <c r="G1583" s="17" t="s">
        <v>99</v>
      </c>
      <c r="H1583" s="11" t="s">
        <v>66</v>
      </c>
      <c r="I1583" s="11" t="s">
        <v>38</v>
      </c>
      <c r="J1583" s="11" t="s">
        <v>39</v>
      </c>
      <c r="K1583" s="11" t="s">
        <v>100</v>
      </c>
      <c r="L1583" s="13">
        <v>44693.006377314814</v>
      </c>
      <c r="M1583" s="13">
        <v>44693.092615740738</v>
      </c>
      <c r="N1583" s="14">
        <v>2.0697222221642733</v>
      </c>
      <c r="O1583" s="15">
        <v>0</v>
      </c>
      <c r="P1583" s="15">
        <v>2773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5739.3397220615298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2742100</v>
      </c>
      <c r="B1584" s="11">
        <v>1</v>
      </c>
      <c r="C1584" s="11" t="s">
        <v>33</v>
      </c>
      <c r="D1584" s="11" t="s">
        <v>86</v>
      </c>
      <c r="E1584" s="17" t="s">
        <v>68</v>
      </c>
      <c r="F1584" s="17" t="s">
        <v>2614</v>
      </c>
      <c r="G1584" s="17" t="s">
        <v>99</v>
      </c>
      <c r="H1584" s="11" t="s">
        <v>66</v>
      </c>
      <c r="I1584" s="11" t="s">
        <v>38</v>
      </c>
      <c r="J1584" s="11" t="s">
        <v>39</v>
      </c>
      <c r="K1584" s="11" t="s">
        <v>100</v>
      </c>
      <c r="L1584" s="13">
        <v>44693.009502314817</v>
      </c>
      <c r="M1584" s="13">
        <v>44693.095243055555</v>
      </c>
      <c r="N1584" s="14">
        <v>2.0577777777216397</v>
      </c>
      <c r="O1584" s="15">
        <v>0</v>
      </c>
      <c r="P1584" s="15">
        <v>23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47.328888887597714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2742104</v>
      </c>
      <c r="B1585" s="11">
        <v>1</v>
      </c>
      <c r="C1585" s="11" t="s">
        <v>33</v>
      </c>
      <c r="D1585" s="11" t="s">
        <v>83</v>
      </c>
      <c r="E1585" s="17" t="s">
        <v>65</v>
      </c>
      <c r="F1585" s="17" t="s">
        <v>2615</v>
      </c>
      <c r="G1585" s="17" t="s">
        <v>99</v>
      </c>
      <c r="H1585" s="11" t="s">
        <v>66</v>
      </c>
      <c r="I1585" s="11" t="s">
        <v>38</v>
      </c>
      <c r="J1585" s="11" t="s">
        <v>39</v>
      </c>
      <c r="K1585" s="11" t="s">
        <v>100</v>
      </c>
      <c r="L1585" s="13">
        <v>44693.013715277775</v>
      </c>
      <c r="M1585" s="13">
        <v>44693.103472222225</v>
      </c>
      <c r="N1585" s="14">
        <v>2.154166666790843</v>
      </c>
      <c r="O1585" s="15">
        <v>0</v>
      </c>
      <c r="P1585" s="15">
        <v>127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273.57916668243706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2742106</v>
      </c>
      <c r="B1586" s="11">
        <v>1</v>
      </c>
      <c r="C1586" s="11" t="s">
        <v>33</v>
      </c>
      <c r="D1586" s="11" t="s">
        <v>45</v>
      </c>
      <c r="E1586" s="17" t="s">
        <v>35</v>
      </c>
      <c r="F1586" s="17" t="s">
        <v>2616</v>
      </c>
      <c r="G1586" s="17" t="s">
        <v>36</v>
      </c>
      <c r="H1586" s="11" t="s">
        <v>37</v>
      </c>
      <c r="I1586" s="11" t="s">
        <v>38</v>
      </c>
      <c r="J1586" s="11" t="s">
        <v>39</v>
      </c>
      <c r="K1586" s="11" t="s">
        <v>40</v>
      </c>
      <c r="L1586" s="13">
        <v>44693.024722222224</v>
      </c>
      <c r="M1586" s="13">
        <v>44693.182638888888</v>
      </c>
      <c r="N1586" s="14">
        <v>3.7899999999208376</v>
      </c>
      <c r="O1586" s="15">
        <v>0</v>
      </c>
      <c r="P1586" s="15">
        <v>125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473.7499999901047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2742124</v>
      </c>
      <c r="B1587" s="11">
        <v>1</v>
      </c>
      <c r="C1587" s="11" t="s">
        <v>33</v>
      </c>
      <c r="D1587" s="11" t="s">
        <v>73</v>
      </c>
      <c r="E1587" s="17" t="s">
        <v>35</v>
      </c>
      <c r="F1587" s="17" t="s">
        <v>1232</v>
      </c>
      <c r="G1587" s="17" t="s">
        <v>36</v>
      </c>
      <c r="H1587" s="11" t="s">
        <v>37</v>
      </c>
      <c r="I1587" s="11" t="s">
        <v>38</v>
      </c>
      <c r="J1587" s="11" t="s">
        <v>39</v>
      </c>
      <c r="K1587" s="11" t="s">
        <v>40</v>
      </c>
      <c r="L1587" s="13">
        <v>44693.034131944441</v>
      </c>
      <c r="M1587" s="13">
        <v>44693.372164351851</v>
      </c>
      <c r="N1587" s="14">
        <v>8.1127777778310701</v>
      </c>
      <c r="O1587" s="15">
        <v>0</v>
      </c>
      <c r="P1587" s="15">
        <v>52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421.86444444721565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2742129</v>
      </c>
      <c r="B1588" s="11">
        <v>1</v>
      </c>
      <c r="C1588" s="11" t="s">
        <v>33</v>
      </c>
      <c r="D1588" s="11" t="s">
        <v>79</v>
      </c>
      <c r="E1588" s="17" t="s">
        <v>35</v>
      </c>
      <c r="F1588" s="17" t="s">
        <v>2617</v>
      </c>
      <c r="G1588" s="17" t="s">
        <v>53</v>
      </c>
      <c r="H1588" s="11" t="s">
        <v>37</v>
      </c>
      <c r="I1588" s="11" t="s">
        <v>38</v>
      </c>
      <c r="J1588" s="11" t="s">
        <v>54</v>
      </c>
      <c r="K1588" s="11" t="s">
        <v>40</v>
      </c>
      <c r="L1588" s="13">
        <v>44693.048009259262</v>
      </c>
      <c r="M1588" s="13">
        <v>44693.108101851853</v>
      </c>
      <c r="N1588" s="14">
        <v>1.442222222161945</v>
      </c>
      <c r="O1588" s="15">
        <v>0</v>
      </c>
      <c r="P1588" s="15">
        <v>654</v>
      </c>
      <c r="Q1588" s="15">
        <v>0</v>
      </c>
      <c r="R1588" s="15">
        <v>0</v>
      </c>
      <c r="S1588" s="15">
        <v>0</v>
      </c>
      <c r="T1588" s="15">
        <v>0</v>
      </c>
      <c r="U1588" s="16">
        <v>0</v>
      </c>
      <c r="V1588" s="16">
        <v>943.213333293912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2742130</v>
      </c>
      <c r="B1589" s="11">
        <v>1</v>
      </c>
      <c r="C1589" s="11" t="s">
        <v>33</v>
      </c>
      <c r="D1589" s="11" t="s">
        <v>42</v>
      </c>
      <c r="E1589" s="17" t="s">
        <v>65</v>
      </c>
      <c r="F1589" s="17" t="s">
        <v>2618</v>
      </c>
      <c r="G1589" s="17" t="s">
        <v>810</v>
      </c>
      <c r="H1589" s="11" t="s">
        <v>66</v>
      </c>
      <c r="I1589" s="11" t="s">
        <v>67</v>
      </c>
      <c r="J1589" s="11" t="s">
        <v>39</v>
      </c>
      <c r="K1589" s="11" t="s">
        <v>40</v>
      </c>
      <c r="L1589" s="13">
        <v>44693.049780092595</v>
      </c>
      <c r="M1589" s="13">
        <v>44693.051041666666</v>
      </c>
      <c r="N1589" s="14">
        <v>3.0277777696028352E-2</v>
      </c>
      <c r="O1589" s="15">
        <v>0</v>
      </c>
      <c r="P1589" s="15">
        <v>7158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216.72833274817094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2742134</v>
      </c>
      <c r="B1590" s="11">
        <v>1</v>
      </c>
      <c r="C1590" s="11" t="s">
        <v>33</v>
      </c>
      <c r="D1590" s="11" t="s">
        <v>47</v>
      </c>
      <c r="E1590" s="17" t="s">
        <v>35</v>
      </c>
      <c r="F1590" s="17" t="s">
        <v>753</v>
      </c>
      <c r="G1590" s="17" t="s">
        <v>48</v>
      </c>
      <c r="H1590" s="11" t="s">
        <v>37</v>
      </c>
      <c r="I1590" s="11" t="s">
        <v>38</v>
      </c>
      <c r="J1590" s="11" t="s">
        <v>39</v>
      </c>
      <c r="K1590" s="11" t="s">
        <v>40</v>
      </c>
      <c r="L1590" s="13">
        <v>44693.053356481483</v>
      </c>
      <c r="M1590" s="13">
        <v>44693.084027777775</v>
      </c>
      <c r="N1590" s="14">
        <v>0.73611111100763083</v>
      </c>
      <c r="O1590" s="15">
        <v>0</v>
      </c>
      <c r="P1590" s="15">
        <v>1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0.73611111100763083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2742139</v>
      </c>
      <c r="B1591" s="11">
        <v>1</v>
      </c>
      <c r="C1591" s="11" t="s">
        <v>33</v>
      </c>
      <c r="D1591" s="11" t="s">
        <v>102</v>
      </c>
      <c r="E1591" s="17" t="s">
        <v>65</v>
      </c>
      <c r="F1591" s="17" t="s">
        <v>2619</v>
      </c>
      <c r="G1591" s="17" t="s">
        <v>810</v>
      </c>
      <c r="H1591" s="11" t="s">
        <v>66</v>
      </c>
      <c r="I1591" s="11" t="s">
        <v>67</v>
      </c>
      <c r="J1591" s="11" t="s">
        <v>39</v>
      </c>
      <c r="K1591" s="11" t="s">
        <v>40</v>
      </c>
      <c r="L1591" s="13">
        <v>44693.059490740743</v>
      </c>
      <c r="M1591" s="13">
        <v>44693.060243055559</v>
      </c>
      <c r="N1591" s="14">
        <v>1.8055555585306138E-2</v>
      </c>
      <c r="O1591" s="15">
        <v>3</v>
      </c>
      <c r="P1591" s="15">
        <v>5174</v>
      </c>
      <c r="Q1591" s="15">
        <v>0</v>
      </c>
      <c r="R1591" s="15">
        <v>0</v>
      </c>
      <c r="S1591" s="15">
        <v>0</v>
      </c>
      <c r="T1591" s="15">
        <v>0</v>
      </c>
      <c r="U1591" s="16">
        <v>5.4166666755918413E-2</v>
      </c>
      <c r="V1591" s="16">
        <v>93.419444598373957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2742141</v>
      </c>
      <c r="B1592" s="11">
        <v>1</v>
      </c>
      <c r="C1592" s="11" t="s">
        <v>33</v>
      </c>
      <c r="D1592" s="11" t="s">
        <v>91</v>
      </c>
      <c r="E1592" s="17" t="s">
        <v>68</v>
      </c>
      <c r="F1592" s="17" t="s">
        <v>932</v>
      </c>
      <c r="G1592" s="17" t="s">
        <v>59</v>
      </c>
      <c r="H1592" s="11" t="s">
        <v>37</v>
      </c>
      <c r="I1592" s="11" t="s">
        <v>38</v>
      </c>
      <c r="J1592" s="11" t="s">
        <v>39</v>
      </c>
      <c r="K1592" s="11" t="s">
        <v>40</v>
      </c>
      <c r="L1592" s="13">
        <v>44693.061574074076</v>
      </c>
      <c r="M1592" s="13">
        <v>44693.20616898148</v>
      </c>
      <c r="N1592" s="14">
        <v>3.4702777776983567</v>
      </c>
      <c r="O1592" s="15">
        <v>0</v>
      </c>
      <c r="P1592" s="15">
        <v>74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256.80055554967839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2742145</v>
      </c>
      <c r="B1593" s="11">
        <v>1</v>
      </c>
      <c r="C1593" s="11" t="s">
        <v>33</v>
      </c>
      <c r="D1593" s="11" t="s">
        <v>62</v>
      </c>
      <c r="E1593" s="17" t="s">
        <v>35</v>
      </c>
      <c r="F1593" s="17" t="s">
        <v>1541</v>
      </c>
      <c r="G1593" s="17" t="s">
        <v>77</v>
      </c>
      <c r="H1593" s="11" t="s">
        <v>37</v>
      </c>
      <c r="I1593" s="11" t="s">
        <v>38</v>
      </c>
      <c r="J1593" s="11" t="s">
        <v>39</v>
      </c>
      <c r="K1593" s="11" t="s">
        <v>40</v>
      </c>
      <c r="L1593" s="13">
        <v>44693.003784722219</v>
      </c>
      <c r="M1593" s="13">
        <v>44693.104861111111</v>
      </c>
      <c r="N1593" s="14">
        <v>2.4258333334000781</v>
      </c>
      <c r="O1593" s="15">
        <v>0</v>
      </c>
      <c r="P1593" s="15">
        <v>78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189.21500000520609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2742147</v>
      </c>
      <c r="B1594" s="11">
        <v>1</v>
      </c>
      <c r="C1594" s="11" t="s">
        <v>33</v>
      </c>
      <c r="D1594" s="11" t="s">
        <v>104</v>
      </c>
      <c r="E1594" s="17" t="s">
        <v>65</v>
      </c>
      <c r="F1594" s="17" t="s">
        <v>2620</v>
      </c>
      <c r="G1594" s="17" t="s">
        <v>810</v>
      </c>
      <c r="H1594" s="11" t="s">
        <v>66</v>
      </c>
      <c r="I1594" s="11" t="s">
        <v>67</v>
      </c>
      <c r="J1594" s="11" t="s">
        <v>39</v>
      </c>
      <c r="K1594" s="11" t="s">
        <v>40</v>
      </c>
      <c r="L1594" s="13">
        <v>44693.06958333333</v>
      </c>
      <c r="M1594" s="13">
        <v>44693.070671296293</v>
      </c>
      <c r="N1594" s="14">
        <v>2.6111111103091389E-2</v>
      </c>
      <c r="O1594" s="15">
        <v>0</v>
      </c>
      <c r="P1594" s="15">
        <v>637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16.632777772669215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2742152</v>
      </c>
      <c r="B1595" s="11">
        <v>1</v>
      </c>
      <c r="C1595" s="11" t="s">
        <v>33</v>
      </c>
      <c r="D1595" s="11" t="s">
        <v>102</v>
      </c>
      <c r="E1595" s="17" t="s">
        <v>65</v>
      </c>
      <c r="F1595" s="17" t="s">
        <v>2621</v>
      </c>
      <c r="G1595" s="17" t="s">
        <v>810</v>
      </c>
      <c r="H1595" s="11" t="s">
        <v>66</v>
      </c>
      <c r="I1595" s="11" t="s">
        <v>67</v>
      </c>
      <c r="J1595" s="11" t="s">
        <v>39</v>
      </c>
      <c r="K1595" s="11" t="s">
        <v>40</v>
      </c>
      <c r="L1595" s="13">
        <v>44693.077106481483</v>
      </c>
      <c r="M1595" s="13">
        <v>44693.077453703707</v>
      </c>
      <c r="N1595" s="14">
        <v>8.3333333604969084E-3</v>
      </c>
      <c r="O1595" s="15">
        <v>0</v>
      </c>
      <c r="P1595" s="15">
        <v>8938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74.483333576121368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2742153</v>
      </c>
      <c r="B1596" s="11">
        <v>1</v>
      </c>
      <c r="C1596" s="11" t="s">
        <v>33</v>
      </c>
      <c r="D1596" s="11" t="s">
        <v>62</v>
      </c>
      <c r="E1596" s="17" t="s">
        <v>43</v>
      </c>
      <c r="F1596" s="17" t="s">
        <v>2622</v>
      </c>
      <c r="G1596" s="17" t="s">
        <v>187</v>
      </c>
      <c r="H1596" s="11" t="s">
        <v>37</v>
      </c>
      <c r="I1596" s="11" t="s">
        <v>38</v>
      </c>
      <c r="J1596" s="11" t="s">
        <v>54</v>
      </c>
      <c r="K1596" s="11" t="s">
        <v>40</v>
      </c>
      <c r="L1596" s="13">
        <v>44693.082071759258</v>
      </c>
      <c r="M1596" s="13">
        <v>44693.461076388892</v>
      </c>
      <c r="N1596" s="14">
        <v>9.0961111112264916</v>
      </c>
      <c r="O1596" s="15">
        <v>0</v>
      </c>
      <c r="P1596" s="15">
        <v>78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709.49666667566635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2742156</v>
      </c>
      <c r="B1597" s="11">
        <v>1</v>
      </c>
      <c r="C1597" s="11" t="s">
        <v>33</v>
      </c>
      <c r="D1597" s="11" t="s">
        <v>86</v>
      </c>
      <c r="E1597" s="17" t="s">
        <v>65</v>
      </c>
      <c r="F1597" s="17" t="s">
        <v>2552</v>
      </c>
      <c r="G1597" s="17" t="s">
        <v>810</v>
      </c>
      <c r="H1597" s="11" t="s">
        <v>66</v>
      </c>
      <c r="I1597" s="11" t="s">
        <v>67</v>
      </c>
      <c r="J1597" s="11" t="s">
        <v>39</v>
      </c>
      <c r="K1597" s="11" t="s">
        <v>40</v>
      </c>
      <c r="L1597" s="13">
        <v>44693.094560185185</v>
      </c>
      <c r="M1597" s="13">
        <v>44693.094988425924</v>
      </c>
      <c r="N1597" s="14">
        <v>1.0277777735609561E-2</v>
      </c>
      <c r="O1597" s="15">
        <v>0</v>
      </c>
      <c r="P1597" s="15">
        <v>67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0.6886111082858406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2742157</v>
      </c>
      <c r="B1598" s="11">
        <v>1</v>
      </c>
      <c r="C1598" s="11" t="s">
        <v>33</v>
      </c>
      <c r="D1598" s="11" t="s">
        <v>86</v>
      </c>
      <c r="E1598" s="17" t="s">
        <v>68</v>
      </c>
      <c r="F1598" s="17" t="s">
        <v>2623</v>
      </c>
      <c r="G1598" s="17" t="s">
        <v>99</v>
      </c>
      <c r="H1598" s="11" t="s">
        <v>66</v>
      </c>
      <c r="I1598" s="11" t="s">
        <v>38</v>
      </c>
      <c r="J1598" s="11" t="s">
        <v>39</v>
      </c>
      <c r="K1598" s="11" t="s">
        <v>100</v>
      </c>
      <c r="L1598" s="13">
        <v>44693.099710648145</v>
      </c>
      <c r="M1598" s="13">
        <v>44693.189351851855</v>
      </c>
      <c r="N1598" s="14">
        <v>2.1513888890622184</v>
      </c>
      <c r="O1598" s="15">
        <v>0</v>
      </c>
      <c r="P1598" s="15">
        <v>60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129.0833333437331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2742167</v>
      </c>
      <c r="B1599" s="11">
        <v>1</v>
      </c>
      <c r="C1599" s="11" t="s">
        <v>33</v>
      </c>
      <c r="D1599" s="11" t="s">
        <v>104</v>
      </c>
      <c r="E1599" s="17" t="s">
        <v>147</v>
      </c>
      <c r="F1599" s="17" t="s">
        <v>1557</v>
      </c>
      <c r="G1599" s="17" t="s">
        <v>148</v>
      </c>
      <c r="H1599" s="11" t="s">
        <v>149</v>
      </c>
      <c r="I1599" s="11" t="s">
        <v>67</v>
      </c>
      <c r="J1599" s="11" t="s">
        <v>39</v>
      </c>
      <c r="K1599" s="11" t="s">
        <v>40</v>
      </c>
      <c r="L1599" s="13">
        <v>44693.169340277775</v>
      </c>
      <c r="M1599" s="13">
        <v>44693.169583333336</v>
      </c>
      <c r="N1599" s="14">
        <v>5.8333334745839238E-3</v>
      </c>
      <c r="O1599" s="15">
        <v>4</v>
      </c>
      <c r="P1599" s="15">
        <v>1197</v>
      </c>
      <c r="Q1599" s="15">
        <v>0</v>
      </c>
      <c r="R1599" s="15">
        <v>0</v>
      </c>
      <c r="S1599" s="15">
        <v>0</v>
      </c>
      <c r="T1599" s="15">
        <v>0</v>
      </c>
      <c r="U1599" s="16">
        <v>2.3333333898335695E-2</v>
      </c>
      <c r="V1599" s="16">
        <v>6.9825001690769568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2742168</v>
      </c>
      <c r="B1600" s="11">
        <v>1</v>
      </c>
      <c r="C1600" s="11" t="s">
        <v>33</v>
      </c>
      <c r="D1600" s="11" t="s">
        <v>104</v>
      </c>
      <c r="E1600" s="17" t="s">
        <v>147</v>
      </c>
      <c r="F1600" s="17" t="s">
        <v>2624</v>
      </c>
      <c r="G1600" s="17" t="s">
        <v>148</v>
      </c>
      <c r="H1600" s="11" t="s">
        <v>149</v>
      </c>
      <c r="I1600" s="11" t="s">
        <v>38</v>
      </c>
      <c r="J1600" s="11" t="s">
        <v>39</v>
      </c>
      <c r="K1600" s="11" t="s">
        <v>40</v>
      </c>
      <c r="L1600" s="13">
        <v>44693.170069444444</v>
      </c>
      <c r="M1600" s="13">
        <v>44693.174027777779</v>
      </c>
      <c r="N1600" s="14">
        <v>9.5000000030267984E-2</v>
      </c>
      <c r="O1600" s="15">
        <v>1</v>
      </c>
      <c r="P1600" s="15">
        <v>0</v>
      </c>
      <c r="Q1600" s="15">
        <v>0</v>
      </c>
      <c r="R1600" s="15">
        <v>0</v>
      </c>
      <c r="S1600" s="15">
        <v>0</v>
      </c>
      <c r="T1600" s="15">
        <v>0</v>
      </c>
      <c r="U1600" s="16">
        <v>9.5000000030267984E-2</v>
      </c>
      <c r="V1600" s="16">
        <v>0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2742169</v>
      </c>
      <c r="B1601" s="11">
        <v>1</v>
      </c>
      <c r="C1601" s="11" t="s">
        <v>33</v>
      </c>
      <c r="D1601" s="11" t="s">
        <v>104</v>
      </c>
      <c r="E1601" s="17" t="s">
        <v>147</v>
      </c>
      <c r="F1601" s="17" t="s">
        <v>2625</v>
      </c>
      <c r="G1601" s="17" t="s">
        <v>148</v>
      </c>
      <c r="H1601" s="11" t="s">
        <v>149</v>
      </c>
      <c r="I1601" s="11" t="s">
        <v>38</v>
      </c>
      <c r="J1601" s="11" t="s">
        <v>39</v>
      </c>
      <c r="K1601" s="11" t="s">
        <v>40</v>
      </c>
      <c r="L1601" s="13">
        <v>44693.169363425928</v>
      </c>
      <c r="M1601" s="13">
        <v>44693.173541666663</v>
      </c>
      <c r="N1601" s="14">
        <v>0.10027777764480561</v>
      </c>
      <c r="O1601" s="15">
        <v>2</v>
      </c>
      <c r="P1601" s="15">
        <v>4955</v>
      </c>
      <c r="Q1601" s="15">
        <v>0</v>
      </c>
      <c r="R1601" s="15">
        <v>0</v>
      </c>
      <c r="S1601" s="15">
        <v>0</v>
      </c>
      <c r="T1601" s="15">
        <v>0</v>
      </c>
      <c r="U1601" s="16">
        <v>0.20055555528961122</v>
      </c>
      <c r="V1601" s="16">
        <v>496.8763882300118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2742170</v>
      </c>
      <c r="B1602" s="11">
        <v>1</v>
      </c>
      <c r="C1602" s="11" t="s">
        <v>33</v>
      </c>
      <c r="D1602" s="11" t="s">
        <v>104</v>
      </c>
      <c r="E1602" s="17" t="s">
        <v>147</v>
      </c>
      <c r="F1602" s="17" t="s">
        <v>1556</v>
      </c>
      <c r="G1602" s="17" t="s">
        <v>148</v>
      </c>
      <c r="H1602" s="11" t="s">
        <v>149</v>
      </c>
      <c r="I1602" s="11" t="s">
        <v>38</v>
      </c>
      <c r="J1602" s="11" t="s">
        <v>39</v>
      </c>
      <c r="K1602" s="11" t="s">
        <v>40</v>
      </c>
      <c r="L1602" s="13">
        <v>44693.169259259259</v>
      </c>
      <c r="M1602" s="13">
        <v>44693.173715277779</v>
      </c>
      <c r="N1602" s="14">
        <v>0.10694444447290152</v>
      </c>
      <c r="O1602" s="15">
        <v>9</v>
      </c>
      <c r="P1602" s="15">
        <v>7474</v>
      </c>
      <c r="Q1602" s="15">
        <v>0</v>
      </c>
      <c r="R1602" s="15">
        <v>0</v>
      </c>
      <c r="S1602" s="15">
        <v>0</v>
      </c>
      <c r="T1602" s="15">
        <v>0</v>
      </c>
      <c r="U1602" s="16">
        <v>0.96250000025611371</v>
      </c>
      <c r="V1602" s="16">
        <v>799.30277799046598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2742170</v>
      </c>
      <c r="B1603" s="11">
        <v>2</v>
      </c>
      <c r="C1603" s="11" t="s">
        <v>33</v>
      </c>
      <c r="D1603" s="11" t="s">
        <v>104</v>
      </c>
      <c r="E1603" s="17" t="s">
        <v>147</v>
      </c>
      <c r="F1603" s="17" t="s">
        <v>2626</v>
      </c>
      <c r="G1603" s="17" t="s">
        <v>148</v>
      </c>
      <c r="H1603" s="11" t="s">
        <v>149</v>
      </c>
      <c r="I1603" s="11" t="s">
        <v>38</v>
      </c>
      <c r="J1603" s="11" t="s">
        <v>39</v>
      </c>
      <c r="K1603" s="11" t="s">
        <v>40</v>
      </c>
      <c r="L1603" s="13">
        <v>44693.169259259259</v>
      </c>
      <c r="M1603" s="13">
        <v>44693.175613425927</v>
      </c>
      <c r="N1603" s="14">
        <v>0.15250000002561137</v>
      </c>
      <c r="O1603" s="15">
        <v>5</v>
      </c>
      <c r="P1603" s="15">
        <v>16195</v>
      </c>
      <c r="Q1603" s="15">
        <v>0</v>
      </c>
      <c r="R1603" s="15">
        <v>0</v>
      </c>
      <c r="S1603" s="15">
        <v>0</v>
      </c>
      <c r="T1603" s="15">
        <v>0</v>
      </c>
      <c r="U1603" s="16">
        <v>0.76250000012805685</v>
      </c>
      <c r="V1603" s="16">
        <v>2469.7375004147762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2742171</v>
      </c>
      <c r="B1604" s="11">
        <v>1</v>
      </c>
      <c r="C1604" s="11" t="s">
        <v>33</v>
      </c>
      <c r="D1604" s="11" t="s">
        <v>80</v>
      </c>
      <c r="E1604" s="17" t="s">
        <v>35</v>
      </c>
      <c r="F1604" s="17" t="s">
        <v>944</v>
      </c>
      <c r="G1604" s="17" t="s">
        <v>59</v>
      </c>
      <c r="H1604" s="11" t="s">
        <v>37</v>
      </c>
      <c r="I1604" s="11" t="s">
        <v>38</v>
      </c>
      <c r="J1604" s="11" t="s">
        <v>39</v>
      </c>
      <c r="K1604" s="11" t="s">
        <v>40</v>
      </c>
      <c r="L1604" s="13">
        <v>44693.172673611109</v>
      </c>
      <c r="M1604" s="13">
        <v>44693.231944444444</v>
      </c>
      <c r="N1604" s="14">
        <v>1.4225000000442378</v>
      </c>
      <c r="O1604" s="15">
        <v>0</v>
      </c>
      <c r="P1604" s="15">
        <v>1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1.4225000000442378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2742174</v>
      </c>
      <c r="B1605" s="11">
        <v>1</v>
      </c>
      <c r="C1605" s="11" t="s">
        <v>33</v>
      </c>
      <c r="D1605" s="11" t="s">
        <v>51</v>
      </c>
      <c r="E1605" s="17" t="s">
        <v>65</v>
      </c>
      <c r="F1605" s="17" t="s">
        <v>2627</v>
      </c>
      <c r="G1605" s="17" t="s">
        <v>810</v>
      </c>
      <c r="H1605" s="11" t="s">
        <v>66</v>
      </c>
      <c r="I1605" s="11" t="s">
        <v>67</v>
      </c>
      <c r="J1605" s="11" t="s">
        <v>39</v>
      </c>
      <c r="K1605" s="11" t="s">
        <v>40</v>
      </c>
      <c r="L1605" s="13">
        <v>44693.178460648145</v>
      </c>
      <c r="M1605" s="13">
        <v>44693.178854166668</v>
      </c>
      <c r="N1605" s="14">
        <v>9.4444445567205548E-3</v>
      </c>
      <c r="O1605" s="15">
        <v>12</v>
      </c>
      <c r="P1605" s="15">
        <v>12</v>
      </c>
      <c r="Q1605" s="15">
        <v>0</v>
      </c>
      <c r="R1605" s="15">
        <v>0</v>
      </c>
      <c r="S1605" s="15">
        <v>0</v>
      </c>
      <c r="T1605" s="15">
        <v>0</v>
      </c>
      <c r="U1605" s="16">
        <v>0.11333333468064666</v>
      </c>
      <c r="V1605" s="16">
        <v>0.11333333468064666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2742175</v>
      </c>
      <c r="B1606" s="11">
        <v>1</v>
      </c>
      <c r="C1606" s="11" t="s">
        <v>33</v>
      </c>
      <c r="D1606" s="11" t="s">
        <v>62</v>
      </c>
      <c r="E1606" s="17" t="s">
        <v>65</v>
      </c>
      <c r="F1606" s="17" t="s">
        <v>236</v>
      </c>
      <c r="G1606" s="17" t="s">
        <v>36</v>
      </c>
      <c r="H1606" s="11" t="s">
        <v>66</v>
      </c>
      <c r="I1606" s="11" t="s">
        <v>38</v>
      </c>
      <c r="J1606" s="11" t="s">
        <v>39</v>
      </c>
      <c r="K1606" s="11" t="s">
        <v>40</v>
      </c>
      <c r="L1606" s="13">
        <v>44693.182546296295</v>
      </c>
      <c r="M1606" s="13">
        <v>44693.298518518517</v>
      </c>
      <c r="N1606" s="14">
        <v>2.7833333333255723</v>
      </c>
      <c r="O1606" s="15">
        <v>1</v>
      </c>
      <c r="P1606" s="15">
        <v>723</v>
      </c>
      <c r="Q1606" s="15">
        <v>0</v>
      </c>
      <c r="R1606" s="15">
        <v>0</v>
      </c>
      <c r="S1606" s="15">
        <v>0</v>
      </c>
      <c r="T1606" s="15">
        <v>0</v>
      </c>
      <c r="U1606" s="16">
        <v>2.7833333333255723</v>
      </c>
      <c r="V1606" s="16">
        <v>2012.3499999943888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2742175</v>
      </c>
      <c r="B1607" s="11">
        <v>2</v>
      </c>
      <c r="C1607" s="11" t="s">
        <v>33</v>
      </c>
      <c r="D1607" s="11" t="s">
        <v>62</v>
      </c>
      <c r="E1607" s="17" t="s">
        <v>65</v>
      </c>
      <c r="F1607" s="17" t="s">
        <v>236</v>
      </c>
      <c r="G1607" s="17" t="s">
        <v>36</v>
      </c>
      <c r="H1607" s="11" t="s">
        <v>66</v>
      </c>
      <c r="I1607" s="11" t="s">
        <v>38</v>
      </c>
      <c r="J1607" s="11" t="s">
        <v>39</v>
      </c>
      <c r="K1607" s="11" t="s">
        <v>40</v>
      </c>
      <c r="L1607" s="13">
        <v>44693.182546296295</v>
      </c>
      <c r="M1607" s="13">
        <v>44693.186921296299</v>
      </c>
      <c r="N1607" s="14">
        <v>0.10500000009778887</v>
      </c>
      <c r="O1607" s="15">
        <v>6</v>
      </c>
      <c r="P1607" s="15">
        <v>95</v>
      </c>
      <c r="Q1607" s="15">
        <v>0</v>
      </c>
      <c r="R1607" s="15">
        <v>0</v>
      </c>
      <c r="S1607" s="15">
        <v>0</v>
      </c>
      <c r="T1607" s="15">
        <v>0</v>
      </c>
      <c r="U1607" s="16">
        <v>0.63000000058673322</v>
      </c>
      <c r="V1607" s="16">
        <v>9.9750000092899427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2742175</v>
      </c>
      <c r="B1608" s="11">
        <v>3</v>
      </c>
      <c r="C1608" s="11" t="s">
        <v>33</v>
      </c>
      <c r="D1608" s="11" t="s">
        <v>62</v>
      </c>
      <c r="E1608" s="17" t="s">
        <v>65</v>
      </c>
      <c r="F1608" s="17" t="s">
        <v>2628</v>
      </c>
      <c r="G1608" s="17" t="s">
        <v>36</v>
      </c>
      <c r="H1608" s="11" t="s">
        <v>66</v>
      </c>
      <c r="I1608" s="11" t="s">
        <v>38</v>
      </c>
      <c r="J1608" s="11" t="s">
        <v>39</v>
      </c>
      <c r="K1608" s="11" t="s">
        <v>40</v>
      </c>
      <c r="L1608" s="13">
        <v>44693.182546296295</v>
      </c>
      <c r="M1608" s="13">
        <v>44693.569039351853</v>
      </c>
      <c r="N1608" s="14">
        <v>9.2758333333767951</v>
      </c>
      <c r="O1608" s="15">
        <v>0</v>
      </c>
      <c r="P1608" s="15">
        <v>47</v>
      </c>
      <c r="Q1608" s="15">
        <v>0</v>
      </c>
      <c r="R1608" s="15">
        <v>0</v>
      </c>
      <c r="S1608" s="15">
        <v>0</v>
      </c>
      <c r="T1608" s="15">
        <v>0</v>
      </c>
      <c r="U1608" s="16">
        <v>0</v>
      </c>
      <c r="V1608" s="16">
        <v>435.96416666870937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2742178</v>
      </c>
      <c r="B1609" s="11">
        <v>1</v>
      </c>
      <c r="C1609" s="11" t="s">
        <v>33</v>
      </c>
      <c r="D1609" s="11" t="s">
        <v>34</v>
      </c>
      <c r="E1609" s="17" t="s">
        <v>65</v>
      </c>
      <c r="F1609" s="17" t="s">
        <v>1132</v>
      </c>
      <c r="G1609" s="17" t="s">
        <v>36</v>
      </c>
      <c r="H1609" s="11" t="s">
        <v>66</v>
      </c>
      <c r="I1609" s="11" t="s">
        <v>38</v>
      </c>
      <c r="J1609" s="11" t="s">
        <v>39</v>
      </c>
      <c r="K1609" s="11" t="s">
        <v>40</v>
      </c>
      <c r="L1609" s="13">
        <v>44693.187511574077</v>
      </c>
      <c r="M1609" s="13">
        <v>44693.21199074074</v>
      </c>
      <c r="N1609" s="14">
        <v>0.58749999990686774</v>
      </c>
      <c r="O1609" s="15">
        <v>0</v>
      </c>
      <c r="P1609" s="15">
        <v>978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574.57499990891665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2742181</v>
      </c>
      <c r="B1610" s="11">
        <v>1</v>
      </c>
      <c r="C1610" s="11" t="s">
        <v>33</v>
      </c>
      <c r="D1610" s="11" t="s">
        <v>58</v>
      </c>
      <c r="E1610" s="17" t="s">
        <v>35</v>
      </c>
      <c r="F1610" s="17" t="s">
        <v>2448</v>
      </c>
      <c r="G1610" s="17" t="s">
        <v>77</v>
      </c>
      <c r="H1610" s="11" t="s">
        <v>37</v>
      </c>
      <c r="I1610" s="11" t="s">
        <v>67</v>
      </c>
      <c r="J1610" s="11" t="s">
        <v>39</v>
      </c>
      <c r="K1610" s="11" t="s">
        <v>40</v>
      </c>
      <c r="L1610" s="13">
        <v>44693.202905092592</v>
      </c>
      <c r="M1610" s="13">
        <v>44693.204016203701</v>
      </c>
      <c r="N1610" s="14">
        <v>2.6666666613891721E-2</v>
      </c>
      <c r="O1610" s="15">
        <v>0</v>
      </c>
      <c r="P1610" s="15">
        <v>911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24.293333285255358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2742183</v>
      </c>
      <c r="B1611" s="11">
        <v>1</v>
      </c>
      <c r="C1611" s="11" t="s">
        <v>33</v>
      </c>
      <c r="D1611" s="11" t="s">
        <v>74</v>
      </c>
      <c r="E1611" s="17" t="s">
        <v>35</v>
      </c>
      <c r="F1611" s="17" t="s">
        <v>783</v>
      </c>
      <c r="G1611" s="17" t="s">
        <v>59</v>
      </c>
      <c r="H1611" s="11" t="s">
        <v>37</v>
      </c>
      <c r="I1611" s="11" t="s">
        <v>38</v>
      </c>
      <c r="J1611" s="11" t="s">
        <v>39</v>
      </c>
      <c r="K1611" s="11" t="s">
        <v>40</v>
      </c>
      <c r="L1611" s="13">
        <v>44693.23505787037</v>
      </c>
      <c r="M1611" s="13">
        <v>44693.384027777778</v>
      </c>
      <c r="N1611" s="14">
        <v>3.5752777777961455</v>
      </c>
      <c r="O1611" s="15">
        <v>0</v>
      </c>
      <c r="P1611" s="15">
        <v>180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643.5500000033062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2742189</v>
      </c>
      <c r="B1612" s="11">
        <v>1</v>
      </c>
      <c r="C1612" s="11" t="s">
        <v>33</v>
      </c>
      <c r="D1612" s="11" t="s">
        <v>80</v>
      </c>
      <c r="E1612" s="17" t="s">
        <v>35</v>
      </c>
      <c r="F1612" s="17" t="s">
        <v>1247</v>
      </c>
      <c r="G1612" s="17" t="s">
        <v>48</v>
      </c>
      <c r="H1612" s="11" t="s">
        <v>37</v>
      </c>
      <c r="I1612" s="11" t="s">
        <v>38</v>
      </c>
      <c r="J1612" s="11" t="s">
        <v>39</v>
      </c>
      <c r="K1612" s="11" t="s">
        <v>40</v>
      </c>
      <c r="L1612" s="13">
        <v>44693.287685185183</v>
      </c>
      <c r="M1612" s="13">
        <v>44693.40625</v>
      </c>
      <c r="N1612" s="14">
        <v>2.845555555599276</v>
      </c>
      <c r="O1612" s="15">
        <v>0</v>
      </c>
      <c r="P1612" s="15">
        <v>148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421.14222222869284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2742190</v>
      </c>
      <c r="B1613" s="11">
        <v>1</v>
      </c>
      <c r="C1613" s="11" t="s">
        <v>33</v>
      </c>
      <c r="D1613" s="11" t="s">
        <v>51</v>
      </c>
      <c r="E1613" s="17" t="s">
        <v>35</v>
      </c>
      <c r="F1613" s="17" t="s">
        <v>2586</v>
      </c>
      <c r="G1613" s="17" t="s">
        <v>53</v>
      </c>
      <c r="H1613" s="11" t="s">
        <v>37</v>
      </c>
      <c r="I1613" s="11" t="s">
        <v>38</v>
      </c>
      <c r="J1613" s="11" t="s">
        <v>54</v>
      </c>
      <c r="K1613" s="11" t="s">
        <v>40</v>
      </c>
      <c r="L1613" s="13">
        <v>44693.288124999999</v>
      </c>
      <c r="M1613" s="13">
        <v>44693.484722222223</v>
      </c>
      <c r="N1613" s="14">
        <v>4.7183333333814517</v>
      </c>
      <c r="O1613" s="15">
        <v>0</v>
      </c>
      <c r="P1613" s="15">
        <v>134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632.25666667311452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2742193</v>
      </c>
      <c r="B1614" s="11">
        <v>1</v>
      </c>
      <c r="C1614" s="11" t="s">
        <v>33</v>
      </c>
      <c r="D1614" s="11" t="s">
        <v>46</v>
      </c>
      <c r="E1614" s="17" t="s">
        <v>35</v>
      </c>
      <c r="F1614" s="17" t="s">
        <v>2629</v>
      </c>
      <c r="G1614" s="17" t="s">
        <v>84</v>
      </c>
      <c r="H1614" s="11" t="s">
        <v>37</v>
      </c>
      <c r="I1614" s="11" t="s">
        <v>38</v>
      </c>
      <c r="J1614" s="11" t="s">
        <v>39</v>
      </c>
      <c r="K1614" s="11" t="s">
        <v>40</v>
      </c>
      <c r="L1614" s="13">
        <v>44693.299166666664</v>
      </c>
      <c r="M1614" s="13">
        <v>44693.424305555556</v>
      </c>
      <c r="N1614" s="14">
        <v>3.003333333414048</v>
      </c>
      <c r="O1614" s="15">
        <v>0</v>
      </c>
      <c r="P1614" s="15">
        <v>1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3.003333333414048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2742199</v>
      </c>
      <c r="B1615" s="11">
        <v>1</v>
      </c>
      <c r="C1615" s="11" t="s">
        <v>33</v>
      </c>
      <c r="D1615" s="11" t="s">
        <v>61</v>
      </c>
      <c r="E1615" s="17" t="s">
        <v>35</v>
      </c>
      <c r="F1615" s="17" t="s">
        <v>1105</v>
      </c>
      <c r="G1615" s="17" t="s">
        <v>53</v>
      </c>
      <c r="H1615" s="11" t="s">
        <v>37</v>
      </c>
      <c r="I1615" s="11" t="s">
        <v>38</v>
      </c>
      <c r="J1615" s="11" t="s">
        <v>54</v>
      </c>
      <c r="K1615" s="11" t="s">
        <v>40</v>
      </c>
      <c r="L1615" s="13">
        <v>44693.307060185187</v>
      </c>
      <c r="M1615" s="13">
        <v>44693.526388888888</v>
      </c>
      <c r="N1615" s="14">
        <v>5.2638888888177462</v>
      </c>
      <c r="O1615" s="15">
        <v>0</v>
      </c>
      <c r="P1615" s="15">
        <v>6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31.583333332906477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2742204</v>
      </c>
      <c r="B1616" s="11">
        <v>1</v>
      </c>
      <c r="C1616" s="11" t="s">
        <v>33</v>
      </c>
      <c r="D1616" s="11" t="s">
        <v>61</v>
      </c>
      <c r="E1616" s="17" t="s">
        <v>35</v>
      </c>
      <c r="F1616" s="17" t="s">
        <v>2630</v>
      </c>
      <c r="G1616" s="17" t="s">
        <v>36</v>
      </c>
      <c r="H1616" s="11" t="s">
        <v>37</v>
      </c>
      <c r="I1616" s="11" t="s">
        <v>38</v>
      </c>
      <c r="J1616" s="11" t="s">
        <v>39</v>
      </c>
      <c r="K1616" s="11" t="s">
        <v>40</v>
      </c>
      <c r="L1616" s="13">
        <v>44693.321030092593</v>
      </c>
      <c r="M1616" s="13">
        <v>44693.69027777778</v>
      </c>
      <c r="N1616" s="14">
        <v>8.8619444444775581</v>
      </c>
      <c r="O1616" s="15">
        <v>0</v>
      </c>
      <c r="P1616" s="15">
        <v>201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1781.2508333399892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2742206</v>
      </c>
      <c r="B1617" s="11">
        <v>1</v>
      </c>
      <c r="C1617" s="11" t="s">
        <v>33</v>
      </c>
      <c r="D1617" s="11" t="s">
        <v>80</v>
      </c>
      <c r="E1617" s="17" t="s">
        <v>35</v>
      </c>
      <c r="F1617" s="17" t="s">
        <v>944</v>
      </c>
      <c r="G1617" s="17" t="s">
        <v>59</v>
      </c>
      <c r="H1617" s="11" t="s">
        <v>37</v>
      </c>
      <c r="I1617" s="11" t="s">
        <v>38</v>
      </c>
      <c r="J1617" s="11" t="s">
        <v>39</v>
      </c>
      <c r="K1617" s="11" t="s">
        <v>40</v>
      </c>
      <c r="L1617" s="13">
        <v>44693.32435185185</v>
      </c>
      <c r="M1617" s="13">
        <v>44693.693749999999</v>
      </c>
      <c r="N1617" s="14">
        <v>8.8655555555596948</v>
      </c>
      <c r="O1617" s="15">
        <v>0</v>
      </c>
      <c r="P1617" s="15">
        <v>36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319.16000000014901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2742211</v>
      </c>
      <c r="B1618" s="11">
        <v>1</v>
      </c>
      <c r="C1618" s="11" t="s">
        <v>33</v>
      </c>
      <c r="D1618" s="11" t="s">
        <v>74</v>
      </c>
      <c r="E1618" s="17" t="s">
        <v>35</v>
      </c>
      <c r="F1618" s="17" t="s">
        <v>1806</v>
      </c>
      <c r="G1618" s="17" t="s">
        <v>36</v>
      </c>
      <c r="H1618" s="11" t="s">
        <v>37</v>
      </c>
      <c r="I1618" s="11" t="s">
        <v>38</v>
      </c>
      <c r="J1618" s="11" t="s">
        <v>39</v>
      </c>
      <c r="K1618" s="11" t="s">
        <v>40</v>
      </c>
      <c r="L1618" s="13">
        <v>44693.337546296294</v>
      </c>
      <c r="M1618" s="13">
        <v>44693.720833333333</v>
      </c>
      <c r="N1618" s="14">
        <v>9.1988888889318332</v>
      </c>
      <c r="O1618" s="15">
        <v>0</v>
      </c>
      <c r="P1618" s="15">
        <v>203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1867.3744444531621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2742214</v>
      </c>
      <c r="B1619" s="11">
        <v>1</v>
      </c>
      <c r="C1619" s="11" t="s">
        <v>33</v>
      </c>
      <c r="D1619" s="11" t="s">
        <v>47</v>
      </c>
      <c r="E1619" s="17" t="s">
        <v>35</v>
      </c>
      <c r="F1619" s="17" t="s">
        <v>1474</v>
      </c>
      <c r="G1619" s="17" t="s">
        <v>53</v>
      </c>
      <c r="H1619" s="11" t="s">
        <v>37</v>
      </c>
      <c r="I1619" s="11" t="s">
        <v>38</v>
      </c>
      <c r="J1619" s="11" t="s">
        <v>54</v>
      </c>
      <c r="K1619" s="11" t="s">
        <v>40</v>
      </c>
      <c r="L1619" s="13">
        <v>44693.346087962964</v>
      </c>
      <c r="M1619" s="13">
        <v>44693.667361111111</v>
      </c>
      <c r="N1619" s="14">
        <v>7.7105555555317551</v>
      </c>
      <c r="O1619" s="15">
        <v>0</v>
      </c>
      <c r="P1619" s="15">
        <v>61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470.34388888743706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2742215</v>
      </c>
      <c r="B1620" s="11">
        <v>1</v>
      </c>
      <c r="C1620" s="11" t="s">
        <v>33</v>
      </c>
      <c r="D1620" s="11" t="s">
        <v>60</v>
      </c>
      <c r="E1620" s="17" t="s">
        <v>35</v>
      </c>
      <c r="F1620" s="17" t="s">
        <v>2631</v>
      </c>
      <c r="G1620" s="17" t="s">
        <v>36</v>
      </c>
      <c r="H1620" s="11" t="s">
        <v>37</v>
      </c>
      <c r="I1620" s="11" t="s">
        <v>38</v>
      </c>
      <c r="J1620" s="11" t="s">
        <v>39</v>
      </c>
      <c r="K1620" s="11" t="s">
        <v>40</v>
      </c>
      <c r="L1620" s="13">
        <v>44693.348229166666</v>
      </c>
      <c r="M1620" s="13">
        <v>44693.68472222222</v>
      </c>
      <c r="N1620" s="14">
        <v>8.0758333333069459</v>
      </c>
      <c r="O1620" s="15">
        <v>0</v>
      </c>
      <c r="P1620" s="15">
        <v>2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16.151666666613892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2742227</v>
      </c>
      <c r="B1621" s="11">
        <v>1</v>
      </c>
      <c r="C1621" s="11" t="s">
        <v>33</v>
      </c>
      <c r="D1621" s="11" t="s">
        <v>82</v>
      </c>
      <c r="E1621" s="17" t="s">
        <v>35</v>
      </c>
      <c r="F1621" s="17" t="s">
        <v>2632</v>
      </c>
      <c r="G1621" s="17" t="s">
        <v>36</v>
      </c>
      <c r="H1621" s="11" t="s">
        <v>37</v>
      </c>
      <c r="I1621" s="11" t="s">
        <v>38</v>
      </c>
      <c r="J1621" s="11" t="s">
        <v>39</v>
      </c>
      <c r="K1621" s="11" t="s">
        <v>40</v>
      </c>
      <c r="L1621" s="13">
        <v>44693.365706018521</v>
      </c>
      <c r="M1621" s="13">
        <v>44693.65625</v>
      </c>
      <c r="N1621" s="14">
        <v>6.973055555485189</v>
      </c>
      <c r="O1621" s="15">
        <v>0</v>
      </c>
      <c r="P1621" s="15">
        <v>106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739.14388888143003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2742231</v>
      </c>
      <c r="B1622" s="11">
        <v>1</v>
      </c>
      <c r="C1622" s="11" t="s">
        <v>33</v>
      </c>
      <c r="D1622" s="11" t="s">
        <v>102</v>
      </c>
      <c r="E1622" s="17" t="s">
        <v>68</v>
      </c>
      <c r="F1622" s="17" t="s">
        <v>2633</v>
      </c>
      <c r="G1622" s="17" t="s">
        <v>99</v>
      </c>
      <c r="H1622" s="11" t="s">
        <v>66</v>
      </c>
      <c r="I1622" s="11" t="s">
        <v>38</v>
      </c>
      <c r="J1622" s="11" t="s">
        <v>39</v>
      </c>
      <c r="K1622" s="11" t="s">
        <v>100</v>
      </c>
      <c r="L1622" s="13">
        <v>44693.371863425928</v>
      </c>
      <c r="M1622" s="13">
        <v>44693.505555555559</v>
      </c>
      <c r="N1622" s="14">
        <v>3.2086111111566424</v>
      </c>
      <c r="O1622" s="15">
        <v>0</v>
      </c>
      <c r="P1622" s="15">
        <v>1455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4668.5291667329147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2742233</v>
      </c>
      <c r="B1623" s="11">
        <v>1</v>
      </c>
      <c r="C1623" s="11" t="s">
        <v>33</v>
      </c>
      <c r="D1623" s="11" t="s">
        <v>55</v>
      </c>
      <c r="E1623" s="17" t="s">
        <v>65</v>
      </c>
      <c r="F1623" s="17" t="s">
        <v>1560</v>
      </c>
      <c r="G1623" s="17" t="s">
        <v>103</v>
      </c>
      <c r="H1623" s="11" t="s">
        <v>66</v>
      </c>
      <c r="I1623" s="11" t="s">
        <v>38</v>
      </c>
      <c r="J1623" s="11" t="s">
        <v>39</v>
      </c>
      <c r="K1623" s="11" t="s">
        <v>100</v>
      </c>
      <c r="L1623" s="13">
        <v>44693.374641203707</v>
      </c>
      <c r="M1623" s="13">
        <v>44693.523923611108</v>
      </c>
      <c r="N1623" s="14">
        <v>3.5827777776285075</v>
      </c>
      <c r="O1623" s="15">
        <v>49</v>
      </c>
      <c r="P1623" s="15">
        <v>3712</v>
      </c>
      <c r="Q1623" s="15">
        <v>0</v>
      </c>
      <c r="R1623" s="15">
        <v>0</v>
      </c>
      <c r="S1623" s="15">
        <v>0</v>
      </c>
      <c r="T1623" s="15">
        <v>0</v>
      </c>
      <c r="U1623" s="16">
        <v>175.55611110379687</v>
      </c>
      <c r="V1623" s="16">
        <v>13299.27111055702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2742234</v>
      </c>
      <c r="B1624" s="11">
        <v>1</v>
      </c>
      <c r="C1624" s="11" t="s">
        <v>33</v>
      </c>
      <c r="D1624" s="11" t="s">
        <v>62</v>
      </c>
      <c r="E1624" s="17" t="s">
        <v>35</v>
      </c>
      <c r="F1624" s="17" t="s">
        <v>571</v>
      </c>
      <c r="G1624" s="17" t="s">
        <v>76</v>
      </c>
      <c r="H1624" s="11" t="s">
        <v>37</v>
      </c>
      <c r="I1624" s="11" t="s">
        <v>38</v>
      </c>
      <c r="J1624" s="11" t="s">
        <v>39</v>
      </c>
      <c r="K1624" s="11" t="s">
        <v>40</v>
      </c>
      <c r="L1624" s="13">
        <v>44693.375601851854</v>
      </c>
      <c r="M1624" s="13">
        <v>44693.469444444447</v>
      </c>
      <c r="N1624" s="14">
        <v>2.2522222222178243</v>
      </c>
      <c r="O1624" s="15">
        <v>0</v>
      </c>
      <c r="P1624" s="15">
        <v>1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2.2522222222178243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2742235</v>
      </c>
      <c r="B1625" s="11">
        <v>1</v>
      </c>
      <c r="C1625" s="11" t="s">
        <v>33</v>
      </c>
      <c r="D1625" s="11" t="s">
        <v>79</v>
      </c>
      <c r="E1625" s="17" t="s">
        <v>35</v>
      </c>
      <c r="F1625" s="17" t="s">
        <v>910</v>
      </c>
      <c r="G1625" s="17" t="s">
        <v>53</v>
      </c>
      <c r="H1625" s="11" t="s">
        <v>37</v>
      </c>
      <c r="I1625" s="11" t="s">
        <v>38</v>
      </c>
      <c r="J1625" s="11" t="s">
        <v>54</v>
      </c>
      <c r="K1625" s="11" t="s">
        <v>40</v>
      </c>
      <c r="L1625" s="13">
        <v>44693.375787037039</v>
      </c>
      <c r="M1625" s="13">
        <v>44693.44027777778</v>
      </c>
      <c r="N1625" s="14">
        <v>1.5477777777705342</v>
      </c>
      <c r="O1625" s="15">
        <v>0</v>
      </c>
      <c r="P1625" s="15">
        <v>45</v>
      </c>
      <c r="Q1625" s="15">
        <v>0</v>
      </c>
      <c r="R1625" s="15">
        <v>0</v>
      </c>
      <c r="S1625" s="15">
        <v>0</v>
      </c>
      <c r="T1625" s="15">
        <v>0</v>
      </c>
      <c r="U1625" s="16">
        <v>0</v>
      </c>
      <c r="V1625" s="16">
        <v>69.649999999674037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2742237</v>
      </c>
      <c r="B1626" s="11">
        <v>1</v>
      </c>
      <c r="C1626" s="11" t="s">
        <v>33</v>
      </c>
      <c r="D1626" s="11" t="s">
        <v>81</v>
      </c>
      <c r="E1626" s="17" t="s">
        <v>35</v>
      </c>
      <c r="F1626" s="17" t="s">
        <v>2634</v>
      </c>
      <c r="G1626" s="17" t="s">
        <v>77</v>
      </c>
      <c r="H1626" s="11" t="s">
        <v>37</v>
      </c>
      <c r="I1626" s="11" t="s">
        <v>38</v>
      </c>
      <c r="J1626" s="11" t="s">
        <v>39</v>
      </c>
      <c r="K1626" s="11" t="s">
        <v>40</v>
      </c>
      <c r="L1626" s="13">
        <v>44693.377453703702</v>
      </c>
      <c r="M1626" s="13">
        <v>44693.425694444442</v>
      </c>
      <c r="N1626" s="14">
        <v>1.1577777777565643</v>
      </c>
      <c r="O1626" s="15">
        <v>0</v>
      </c>
      <c r="P1626" s="15">
        <v>118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136.61777777527459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2742241</v>
      </c>
      <c r="B1627" s="11">
        <v>1</v>
      </c>
      <c r="C1627" s="11" t="s">
        <v>33</v>
      </c>
      <c r="D1627" s="11" t="s">
        <v>104</v>
      </c>
      <c r="E1627" s="17" t="s">
        <v>35</v>
      </c>
      <c r="F1627" s="17" t="s">
        <v>308</v>
      </c>
      <c r="G1627" s="17" t="s">
        <v>48</v>
      </c>
      <c r="H1627" s="11" t="s">
        <v>37</v>
      </c>
      <c r="I1627" s="11" t="s">
        <v>38</v>
      </c>
      <c r="J1627" s="11" t="s">
        <v>39</v>
      </c>
      <c r="K1627" s="11" t="s">
        <v>40</v>
      </c>
      <c r="L1627" s="13">
        <v>44693.380277777775</v>
      </c>
      <c r="M1627" s="13">
        <v>44693.481249999997</v>
      </c>
      <c r="N1627" s="14">
        <v>2.4233333333395422</v>
      </c>
      <c r="O1627" s="15">
        <v>0</v>
      </c>
      <c r="P1627" s="15">
        <v>78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189.02000000048429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2742243</v>
      </c>
      <c r="B1628" s="11">
        <v>1</v>
      </c>
      <c r="C1628" s="11" t="s">
        <v>33</v>
      </c>
      <c r="D1628" s="11" t="s">
        <v>62</v>
      </c>
      <c r="E1628" s="17" t="s">
        <v>65</v>
      </c>
      <c r="F1628" s="17" t="s">
        <v>1596</v>
      </c>
      <c r="G1628" s="17" t="s">
        <v>99</v>
      </c>
      <c r="H1628" s="11" t="s">
        <v>66</v>
      </c>
      <c r="I1628" s="11" t="s">
        <v>38</v>
      </c>
      <c r="J1628" s="11" t="s">
        <v>39</v>
      </c>
      <c r="K1628" s="11" t="s">
        <v>100</v>
      </c>
      <c r="L1628" s="13">
        <v>44693.381296296298</v>
      </c>
      <c r="M1628" s="13">
        <v>44693.714398148149</v>
      </c>
      <c r="N1628" s="14">
        <v>7.9944444444263354</v>
      </c>
      <c r="O1628" s="15">
        <v>12</v>
      </c>
      <c r="P1628" s="15">
        <v>2466</v>
      </c>
      <c r="Q1628" s="15">
        <v>0</v>
      </c>
      <c r="R1628" s="15">
        <v>0</v>
      </c>
      <c r="S1628" s="15">
        <v>0</v>
      </c>
      <c r="T1628" s="15">
        <v>0</v>
      </c>
      <c r="U1628" s="16">
        <v>95.933333333116025</v>
      </c>
      <c r="V1628" s="16">
        <v>19714.299999955343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2742245</v>
      </c>
      <c r="B1629" s="11">
        <v>1</v>
      </c>
      <c r="C1629" s="11" t="s">
        <v>33</v>
      </c>
      <c r="D1629" s="11" t="s">
        <v>51</v>
      </c>
      <c r="E1629" s="17" t="s">
        <v>68</v>
      </c>
      <c r="F1629" s="17" t="s">
        <v>2635</v>
      </c>
      <c r="G1629" s="17" t="s">
        <v>99</v>
      </c>
      <c r="H1629" s="11" t="s">
        <v>66</v>
      </c>
      <c r="I1629" s="11" t="s">
        <v>38</v>
      </c>
      <c r="J1629" s="11" t="s">
        <v>39</v>
      </c>
      <c r="K1629" s="11" t="s">
        <v>100</v>
      </c>
      <c r="L1629" s="13">
        <v>44693.383796296293</v>
      </c>
      <c r="M1629" s="13">
        <v>44693.609027777777</v>
      </c>
      <c r="N1629" s="14">
        <v>5.4055555555969477</v>
      </c>
      <c r="O1629" s="15">
        <v>0</v>
      </c>
      <c r="P1629" s="15">
        <v>2214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11967.900000091642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2742247</v>
      </c>
      <c r="B1630" s="11">
        <v>1</v>
      </c>
      <c r="C1630" s="11" t="s">
        <v>33</v>
      </c>
      <c r="D1630" s="11" t="s">
        <v>91</v>
      </c>
      <c r="E1630" s="17" t="s">
        <v>35</v>
      </c>
      <c r="F1630" s="17" t="s">
        <v>2636</v>
      </c>
      <c r="G1630" s="17" t="s">
        <v>84</v>
      </c>
      <c r="H1630" s="11" t="s">
        <v>37</v>
      </c>
      <c r="I1630" s="11" t="s">
        <v>38</v>
      </c>
      <c r="J1630" s="11" t="s">
        <v>39</v>
      </c>
      <c r="K1630" s="11" t="s">
        <v>100</v>
      </c>
      <c r="L1630" s="13">
        <v>44693.387858796297</v>
      </c>
      <c r="M1630" s="13">
        <v>44693.425000000003</v>
      </c>
      <c r="N1630" s="14">
        <v>0.89138888893648982</v>
      </c>
      <c r="O1630" s="15">
        <v>0</v>
      </c>
      <c r="P1630" s="15">
        <v>172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153.31888889707625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2742249</v>
      </c>
      <c r="B1631" s="11">
        <v>1</v>
      </c>
      <c r="C1631" s="11" t="s">
        <v>33</v>
      </c>
      <c r="D1631" s="11" t="s">
        <v>51</v>
      </c>
      <c r="E1631" s="17" t="s">
        <v>35</v>
      </c>
      <c r="F1631" s="17" t="s">
        <v>1451</v>
      </c>
      <c r="G1631" s="17" t="s">
        <v>99</v>
      </c>
      <c r="H1631" s="11" t="s">
        <v>37</v>
      </c>
      <c r="I1631" s="11" t="s">
        <v>38</v>
      </c>
      <c r="J1631" s="11" t="s">
        <v>39</v>
      </c>
      <c r="K1631" s="11" t="s">
        <v>100</v>
      </c>
      <c r="L1631" s="13">
        <v>44693.379664351851</v>
      </c>
      <c r="M1631" s="13">
        <v>44693.623611111114</v>
      </c>
      <c r="N1631" s="14">
        <v>5.8547222223132849</v>
      </c>
      <c r="O1631" s="15">
        <v>0</v>
      </c>
      <c r="P1631" s="15">
        <v>263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1539.7919444683939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2742251</v>
      </c>
      <c r="B1632" s="11">
        <v>1</v>
      </c>
      <c r="C1632" s="11" t="s">
        <v>33</v>
      </c>
      <c r="D1632" s="11" t="s">
        <v>49</v>
      </c>
      <c r="E1632" s="17" t="s">
        <v>96</v>
      </c>
      <c r="F1632" s="17" t="s">
        <v>2637</v>
      </c>
      <c r="G1632" s="17" t="s">
        <v>103</v>
      </c>
      <c r="H1632" s="11" t="s">
        <v>66</v>
      </c>
      <c r="I1632" s="11" t="s">
        <v>38</v>
      </c>
      <c r="J1632" s="11" t="s">
        <v>39</v>
      </c>
      <c r="K1632" s="11" t="s">
        <v>100</v>
      </c>
      <c r="L1632" s="13">
        <v>44693.392013888886</v>
      </c>
      <c r="M1632" s="13">
        <v>44693.718113425923</v>
      </c>
      <c r="N1632" s="14">
        <v>7.8263888888759539</v>
      </c>
      <c r="O1632" s="15">
        <v>0</v>
      </c>
      <c r="P1632" s="15">
        <v>55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430.45138888817746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2742251</v>
      </c>
      <c r="B1633" s="11">
        <v>2</v>
      </c>
      <c r="C1633" s="11" t="s">
        <v>33</v>
      </c>
      <c r="D1633" s="11" t="s">
        <v>49</v>
      </c>
      <c r="E1633" s="17" t="s">
        <v>96</v>
      </c>
      <c r="F1633" s="17" t="s">
        <v>2638</v>
      </c>
      <c r="G1633" s="17" t="s">
        <v>103</v>
      </c>
      <c r="H1633" s="11" t="s">
        <v>66</v>
      </c>
      <c r="I1633" s="11" t="s">
        <v>38</v>
      </c>
      <c r="J1633" s="11" t="s">
        <v>39</v>
      </c>
      <c r="K1633" s="11" t="s">
        <v>100</v>
      </c>
      <c r="L1633" s="13">
        <v>44693.392013888886</v>
      </c>
      <c r="M1633" s="13">
        <v>44693.721585648149</v>
      </c>
      <c r="N1633" s="14">
        <v>7.9097222223063</v>
      </c>
      <c r="O1633" s="15">
        <v>1</v>
      </c>
      <c r="P1633" s="15">
        <v>0</v>
      </c>
      <c r="Q1633" s="15">
        <v>0</v>
      </c>
      <c r="R1633" s="15">
        <v>0</v>
      </c>
      <c r="S1633" s="15">
        <v>0</v>
      </c>
      <c r="T1633" s="15">
        <v>0</v>
      </c>
      <c r="U1633" s="16">
        <v>7.9097222223063</v>
      </c>
      <c r="V1633" s="16">
        <v>0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2742258</v>
      </c>
      <c r="B1634" s="11">
        <v>1</v>
      </c>
      <c r="C1634" s="11" t="s">
        <v>33</v>
      </c>
      <c r="D1634" s="11" t="s">
        <v>58</v>
      </c>
      <c r="E1634" s="17" t="s">
        <v>35</v>
      </c>
      <c r="F1634" s="17" t="s">
        <v>1025</v>
      </c>
      <c r="G1634" s="17" t="s">
        <v>36</v>
      </c>
      <c r="H1634" s="11" t="s">
        <v>37</v>
      </c>
      <c r="I1634" s="11" t="s">
        <v>38</v>
      </c>
      <c r="J1634" s="11" t="s">
        <v>39</v>
      </c>
      <c r="K1634" s="11" t="s">
        <v>40</v>
      </c>
      <c r="L1634" s="13">
        <v>44693.396284722221</v>
      </c>
      <c r="M1634" s="13">
        <v>44693.711111111108</v>
      </c>
      <c r="N1634" s="14">
        <v>7.5558333332883194</v>
      </c>
      <c r="O1634" s="15">
        <v>0</v>
      </c>
      <c r="P1634" s="15">
        <v>45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340.01249999797437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2742261</v>
      </c>
      <c r="B1635" s="11">
        <v>1</v>
      </c>
      <c r="C1635" s="11" t="s">
        <v>33</v>
      </c>
      <c r="D1635" s="11" t="s">
        <v>81</v>
      </c>
      <c r="E1635" s="17" t="s">
        <v>35</v>
      </c>
      <c r="F1635" s="17" t="s">
        <v>1256</v>
      </c>
      <c r="G1635" s="17" t="s">
        <v>77</v>
      </c>
      <c r="H1635" s="11" t="s">
        <v>37</v>
      </c>
      <c r="I1635" s="11" t="s">
        <v>38</v>
      </c>
      <c r="J1635" s="11" t="s">
        <v>39</v>
      </c>
      <c r="K1635" s="11" t="s">
        <v>40</v>
      </c>
      <c r="L1635" s="13">
        <v>44693.400150462963</v>
      </c>
      <c r="M1635" s="13">
        <v>44693.599305555559</v>
      </c>
      <c r="N1635" s="14">
        <v>4.7797222223016433</v>
      </c>
      <c r="O1635" s="15">
        <v>0</v>
      </c>
      <c r="P1635" s="15">
        <v>220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1051.5388889063615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2742263</v>
      </c>
      <c r="B1636" s="11">
        <v>1</v>
      </c>
      <c r="C1636" s="11" t="s">
        <v>33</v>
      </c>
      <c r="D1636" s="11" t="s">
        <v>81</v>
      </c>
      <c r="E1636" s="17" t="s">
        <v>65</v>
      </c>
      <c r="F1636" s="17" t="s">
        <v>2639</v>
      </c>
      <c r="G1636" s="17" t="s">
        <v>99</v>
      </c>
      <c r="H1636" s="11" t="s">
        <v>66</v>
      </c>
      <c r="I1636" s="11" t="s">
        <v>38</v>
      </c>
      <c r="J1636" s="11" t="s">
        <v>39</v>
      </c>
      <c r="K1636" s="11" t="s">
        <v>100</v>
      </c>
      <c r="L1636" s="13">
        <v>44693.417048611111</v>
      </c>
      <c r="M1636" s="13">
        <v>44693.579861111109</v>
      </c>
      <c r="N1636" s="14">
        <v>3.9074999999720603</v>
      </c>
      <c r="O1636" s="15">
        <v>0</v>
      </c>
      <c r="P1636" s="15">
        <v>3260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12738.449999908917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2742265</v>
      </c>
      <c r="B1637" s="11">
        <v>1</v>
      </c>
      <c r="C1637" s="11" t="s">
        <v>33</v>
      </c>
      <c r="D1637" s="11" t="s">
        <v>73</v>
      </c>
      <c r="E1637" s="17" t="s">
        <v>35</v>
      </c>
      <c r="F1637" s="17" t="s">
        <v>1016</v>
      </c>
      <c r="G1637" s="17" t="s">
        <v>103</v>
      </c>
      <c r="H1637" s="11" t="s">
        <v>37</v>
      </c>
      <c r="I1637" s="11" t="s">
        <v>38</v>
      </c>
      <c r="J1637" s="11" t="s">
        <v>39</v>
      </c>
      <c r="K1637" s="11" t="s">
        <v>100</v>
      </c>
      <c r="L1637" s="13">
        <v>44693.404004629629</v>
      </c>
      <c r="M1637" s="13">
        <v>44693.559027777781</v>
      </c>
      <c r="N1637" s="14">
        <v>3.7205555556574836</v>
      </c>
      <c r="O1637" s="15">
        <v>0</v>
      </c>
      <c r="P1637" s="15">
        <v>52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193.46888889418915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2742266</v>
      </c>
      <c r="B1638" s="11">
        <v>1</v>
      </c>
      <c r="C1638" s="11" t="s">
        <v>33</v>
      </c>
      <c r="D1638" s="11" t="s">
        <v>73</v>
      </c>
      <c r="E1638" s="17" t="s">
        <v>65</v>
      </c>
      <c r="F1638" s="17" t="s">
        <v>2640</v>
      </c>
      <c r="G1638" s="17" t="s">
        <v>99</v>
      </c>
      <c r="H1638" s="11" t="s">
        <v>66</v>
      </c>
      <c r="I1638" s="11" t="s">
        <v>38</v>
      </c>
      <c r="J1638" s="11" t="s">
        <v>39</v>
      </c>
      <c r="K1638" s="11" t="s">
        <v>100</v>
      </c>
      <c r="L1638" s="13">
        <v>44693.404178240744</v>
      </c>
      <c r="M1638" s="13">
        <v>44693.484594907408</v>
      </c>
      <c r="N1638" s="14">
        <v>1.9299999999348074</v>
      </c>
      <c r="O1638" s="15">
        <v>0</v>
      </c>
      <c r="P1638" s="15">
        <v>107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206.50999999302439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2742267</v>
      </c>
      <c r="B1639" s="11">
        <v>1</v>
      </c>
      <c r="C1639" s="11" t="s">
        <v>33</v>
      </c>
      <c r="D1639" s="11" t="s">
        <v>73</v>
      </c>
      <c r="E1639" s="17" t="s">
        <v>35</v>
      </c>
      <c r="F1639" s="17" t="s">
        <v>1141</v>
      </c>
      <c r="G1639" s="17" t="s">
        <v>103</v>
      </c>
      <c r="H1639" s="11" t="s">
        <v>37</v>
      </c>
      <c r="I1639" s="11" t="s">
        <v>38</v>
      </c>
      <c r="J1639" s="11" t="s">
        <v>39</v>
      </c>
      <c r="K1639" s="11" t="s">
        <v>100</v>
      </c>
      <c r="L1639" s="13">
        <v>44693.40425925926</v>
      </c>
      <c r="M1639" s="13">
        <v>44693.561111111114</v>
      </c>
      <c r="N1639" s="14">
        <v>3.7644444445031695</v>
      </c>
      <c r="O1639" s="15">
        <v>0</v>
      </c>
      <c r="P1639" s="15">
        <v>173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651.24888889904832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2742274</v>
      </c>
      <c r="B1640" s="11">
        <v>1</v>
      </c>
      <c r="C1640" s="11" t="s">
        <v>33</v>
      </c>
      <c r="D1640" s="11" t="s">
        <v>58</v>
      </c>
      <c r="E1640" s="17" t="s">
        <v>68</v>
      </c>
      <c r="F1640" s="17" t="s">
        <v>130</v>
      </c>
      <c r="G1640" s="17" t="s">
        <v>103</v>
      </c>
      <c r="H1640" s="11" t="s">
        <v>66</v>
      </c>
      <c r="I1640" s="11" t="s">
        <v>38</v>
      </c>
      <c r="J1640" s="11" t="s">
        <v>39</v>
      </c>
      <c r="K1640" s="11" t="s">
        <v>100</v>
      </c>
      <c r="L1640" s="13">
        <v>44693.405810185184</v>
      </c>
      <c r="M1640" s="13">
        <v>44693.805833333332</v>
      </c>
      <c r="N1640" s="14">
        <v>9.6005555555457249</v>
      </c>
      <c r="O1640" s="15">
        <v>0</v>
      </c>
      <c r="P1640" s="15">
        <v>2192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21044.417777756229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2742280</v>
      </c>
      <c r="B1641" s="11">
        <v>1</v>
      </c>
      <c r="C1641" s="11" t="s">
        <v>33</v>
      </c>
      <c r="D1641" s="11" t="s">
        <v>60</v>
      </c>
      <c r="E1641" s="17" t="s">
        <v>43</v>
      </c>
      <c r="F1641" s="17" t="s">
        <v>2343</v>
      </c>
      <c r="G1641" s="17" t="s">
        <v>64</v>
      </c>
      <c r="H1641" s="11" t="s">
        <v>37</v>
      </c>
      <c r="I1641" s="11" t="s">
        <v>38</v>
      </c>
      <c r="J1641" s="11" t="s">
        <v>39</v>
      </c>
      <c r="K1641" s="11" t="s">
        <v>40</v>
      </c>
      <c r="L1641" s="13">
        <v>44693.407951388886</v>
      </c>
      <c r="M1641" s="13">
        <v>44693.615972222222</v>
      </c>
      <c r="N1641" s="14">
        <v>4.9925000000512227</v>
      </c>
      <c r="O1641" s="15">
        <v>0</v>
      </c>
      <c r="P1641" s="15">
        <v>6</v>
      </c>
      <c r="Q1641" s="15">
        <v>0</v>
      </c>
      <c r="R1641" s="15">
        <v>0</v>
      </c>
      <c r="S1641" s="15">
        <v>0</v>
      </c>
      <c r="T1641" s="15">
        <v>0</v>
      </c>
      <c r="U1641" s="16">
        <v>0</v>
      </c>
      <c r="V1641" s="16">
        <v>29.955000000307336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2742283</v>
      </c>
      <c r="B1642" s="11">
        <v>1</v>
      </c>
      <c r="C1642" s="11" t="s">
        <v>33</v>
      </c>
      <c r="D1642" s="11" t="s">
        <v>74</v>
      </c>
      <c r="E1642" s="17" t="s">
        <v>35</v>
      </c>
      <c r="F1642" s="17" t="s">
        <v>783</v>
      </c>
      <c r="G1642" s="17" t="s">
        <v>57</v>
      </c>
      <c r="H1642" s="11" t="s">
        <v>37</v>
      </c>
      <c r="I1642" s="11" t="s">
        <v>38</v>
      </c>
      <c r="J1642" s="11" t="s">
        <v>39</v>
      </c>
      <c r="K1642" s="11" t="s">
        <v>40</v>
      </c>
      <c r="L1642" s="13">
        <v>44693.405902777777</v>
      </c>
      <c r="M1642" s="13">
        <v>44693.603472222225</v>
      </c>
      <c r="N1642" s="14">
        <v>4.7416666667559184</v>
      </c>
      <c r="O1642" s="15">
        <v>0</v>
      </c>
      <c r="P1642" s="15">
        <v>184</v>
      </c>
      <c r="Q1642" s="15">
        <v>0</v>
      </c>
      <c r="R1642" s="15">
        <v>0</v>
      </c>
      <c r="S1642" s="15">
        <v>0</v>
      </c>
      <c r="T1642" s="15">
        <v>0</v>
      </c>
      <c r="U1642" s="16">
        <v>0</v>
      </c>
      <c r="V1642" s="16">
        <v>872.46666668308899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2742287</v>
      </c>
      <c r="B1643" s="11">
        <v>1</v>
      </c>
      <c r="C1643" s="11" t="s">
        <v>33</v>
      </c>
      <c r="D1643" s="11" t="s">
        <v>79</v>
      </c>
      <c r="E1643" s="17" t="s">
        <v>35</v>
      </c>
      <c r="F1643" s="17" t="s">
        <v>1683</v>
      </c>
      <c r="G1643" s="17" t="s">
        <v>59</v>
      </c>
      <c r="H1643" s="11" t="s">
        <v>37</v>
      </c>
      <c r="I1643" s="11" t="s">
        <v>38</v>
      </c>
      <c r="J1643" s="11" t="s">
        <v>39</v>
      </c>
      <c r="K1643" s="11" t="s">
        <v>40</v>
      </c>
      <c r="L1643" s="13">
        <v>44693.305520833332</v>
      </c>
      <c r="M1643" s="13">
        <v>44693.435416666667</v>
      </c>
      <c r="N1643" s="14">
        <v>3.1175000000512227</v>
      </c>
      <c r="O1643" s="15">
        <v>0</v>
      </c>
      <c r="P1643" s="15">
        <v>143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445.80250000732485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2742291</v>
      </c>
      <c r="B1644" s="11">
        <v>1</v>
      </c>
      <c r="C1644" s="11" t="s">
        <v>33</v>
      </c>
      <c r="D1644" s="11" t="s">
        <v>58</v>
      </c>
      <c r="E1644" s="17" t="s">
        <v>35</v>
      </c>
      <c r="F1644" s="17" t="s">
        <v>2641</v>
      </c>
      <c r="G1644" s="17" t="s">
        <v>99</v>
      </c>
      <c r="H1644" s="11" t="s">
        <v>37</v>
      </c>
      <c r="I1644" s="11" t="s">
        <v>38</v>
      </c>
      <c r="J1644" s="11" t="s">
        <v>39</v>
      </c>
      <c r="K1644" s="11" t="s">
        <v>100</v>
      </c>
      <c r="L1644" s="13">
        <v>44693.411111111112</v>
      </c>
      <c r="M1644" s="13">
        <v>44693.62222222222</v>
      </c>
      <c r="N1644" s="14">
        <v>5.066666666592937</v>
      </c>
      <c r="O1644" s="15">
        <v>0</v>
      </c>
      <c r="P1644" s="15">
        <v>147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744.79999998916173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2742298</v>
      </c>
      <c r="B1645" s="11">
        <v>1</v>
      </c>
      <c r="C1645" s="11" t="s">
        <v>33</v>
      </c>
      <c r="D1645" s="11" t="s">
        <v>61</v>
      </c>
      <c r="E1645" s="17" t="s">
        <v>35</v>
      </c>
      <c r="F1645" s="17" t="s">
        <v>2642</v>
      </c>
      <c r="G1645" s="17" t="s">
        <v>53</v>
      </c>
      <c r="H1645" s="11" t="s">
        <v>37</v>
      </c>
      <c r="I1645" s="11" t="s">
        <v>38</v>
      </c>
      <c r="J1645" s="11" t="s">
        <v>54</v>
      </c>
      <c r="K1645" s="11" t="s">
        <v>40</v>
      </c>
      <c r="L1645" s="13">
        <v>44693.413229166668</v>
      </c>
      <c r="M1645" s="13">
        <v>44693.44940972222</v>
      </c>
      <c r="N1645" s="14">
        <v>0.86833333323011175</v>
      </c>
      <c r="O1645" s="15">
        <v>0</v>
      </c>
      <c r="P1645" s="15">
        <v>3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2.6049999996903352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2742299</v>
      </c>
      <c r="B1646" s="11">
        <v>1</v>
      </c>
      <c r="C1646" s="11" t="s">
        <v>33</v>
      </c>
      <c r="D1646" s="11" t="s">
        <v>55</v>
      </c>
      <c r="E1646" s="17" t="s">
        <v>35</v>
      </c>
      <c r="F1646" s="17" t="s">
        <v>2643</v>
      </c>
      <c r="G1646" s="17" t="s">
        <v>99</v>
      </c>
      <c r="H1646" s="11" t="s">
        <v>37</v>
      </c>
      <c r="I1646" s="11" t="s">
        <v>38</v>
      </c>
      <c r="J1646" s="11" t="s">
        <v>39</v>
      </c>
      <c r="K1646" s="11" t="s">
        <v>100</v>
      </c>
      <c r="L1646" s="13">
        <v>44693.413923611108</v>
      </c>
      <c r="M1646" s="13">
        <v>44693.67291666667</v>
      </c>
      <c r="N1646" s="14">
        <v>6.2158333334955387</v>
      </c>
      <c r="O1646" s="15">
        <v>0</v>
      </c>
      <c r="P1646" s="15">
        <v>199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1236.9508333656122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2742301</v>
      </c>
      <c r="B1647" s="11">
        <v>1</v>
      </c>
      <c r="C1647" s="11" t="s">
        <v>33</v>
      </c>
      <c r="D1647" s="11" t="s">
        <v>88</v>
      </c>
      <c r="E1647" s="17" t="s">
        <v>68</v>
      </c>
      <c r="F1647" s="17" t="s">
        <v>2644</v>
      </c>
      <c r="G1647" s="17" t="s">
        <v>99</v>
      </c>
      <c r="H1647" s="11" t="s">
        <v>66</v>
      </c>
      <c r="I1647" s="11" t="s">
        <v>38</v>
      </c>
      <c r="J1647" s="11" t="s">
        <v>39</v>
      </c>
      <c r="K1647" s="11" t="s">
        <v>100</v>
      </c>
      <c r="L1647" s="13">
        <v>44693.414270833331</v>
      </c>
      <c r="M1647" s="13">
        <v>44693.451203703706</v>
      </c>
      <c r="N1647" s="14">
        <v>0.88638888899004087</v>
      </c>
      <c r="O1647" s="15">
        <v>0</v>
      </c>
      <c r="P1647" s="15">
        <v>6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5.3183333339402452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2742302</v>
      </c>
      <c r="B1648" s="11">
        <v>1</v>
      </c>
      <c r="C1648" s="11" t="s">
        <v>33</v>
      </c>
      <c r="D1648" s="11" t="s">
        <v>73</v>
      </c>
      <c r="E1648" s="17" t="s">
        <v>35</v>
      </c>
      <c r="F1648" s="17" t="s">
        <v>2645</v>
      </c>
      <c r="G1648" s="17" t="s">
        <v>77</v>
      </c>
      <c r="H1648" s="11" t="s">
        <v>37</v>
      </c>
      <c r="I1648" s="11" t="s">
        <v>38</v>
      </c>
      <c r="J1648" s="11" t="s">
        <v>39</v>
      </c>
      <c r="K1648" s="11" t="s">
        <v>40</v>
      </c>
      <c r="L1648" s="13">
        <v>44693.410011574073</v>
      </c>
      <c r="M1648" s="13">
        <v>44693.422222222223</v>
      </c>
      <c r="N1648" s="14">
        <v>0.2930555556085892</v>
      </c>
      <c r="O1648" s="15">
        <v>0</v>
      </c>
      <c r="P1648" s="15">
        <v>198</v>
      </c>
      <c r="Q1648" s="15">
        <v>0</v>
      </c>
      <c r="R1648" s="15">
        <v>0</v>
      </c>
      <c r="S1648" s="15">
        <v>0</v>
      </c>
      <c r="T1648" s="15">
        <v>0</v>
      </c>
      <c r="U1648" s="16">
        <v>0</v>
      </c>
      <c r="V1648" s="16">
        <v>58.025000010500662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2742303</v>
      </c>
      <c r="B1649" s="11">
        <v>1</v>
      </c>
      <c r="C1649" s="11" t="s">
        <v>33</v>
      </c>
      <c r="D1649" s="11" t="s">
        <v>47</v>
      </c>
      <c r="E1649" s="17" t="s">
        <v>35</v>
      </c>
      <c r="F1649" s="17" t="s">
        <v>2646</v>
      </c>
      <c r="G1649" s="17" t="s">
        <v>99</v>
      </c>
      <c r="H1649" s="11" t="s">
        <v>37</v>
      </c>
      <c r="I1649" s="11" t="s">
        <v>38</v>
      </c>
      <c r="J1649" s="11" t="s">
        <v>39</v>
      </c>
      <c r="K1649" s="11" t="s">
        <v>100</v>
      </c>
      <c r="L1649" s="13">
        <v>44693.414456018516</v>
      </c>
      <c r="M1649" s="13">
        <v>44693.629861111112</v>
      </c>
      <c r="N1649" s="14">
        <v>5.1697222223156132</v>
      </c>
      <c r="O1649" s="15">
        <v>0</v>
      </c>
      <c r="P1649" s="15">
        <v>11</v>
      </c>
      <c r="Q1649" s="15">
        <v>0</v>
      </c>
      <c r="R1649" s="15">
        <v>0</v>
      </c>
      <c r="S1649" s="15">
        <v>0</v>
      </c>
      <c r="T1649" s="15">
        <v>0</v>
      </c>
      <c r="U1649" s="16">
        <v>0</v>
      </c>
      <c r="V1649" s="16">
        <v>56.866944445471745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2742304</v>
      </c>
      <c r="B1650" s="11">
        <v>1</v>
      </c>
      <c r="C1650" s="11" t="s">
        <v>33</v>
      </c>
      <c r="D1650" s="11" t="s">
        <v>51</v>
      </c>
      <c r="E1650" s="17" t="s">
        <v>68</v>
      </c>
      <c r="F1650" s="17" t="s">
        <v>2647</v>
      </c>
      <c r="G1650" s="17" t="s">
        <v>99</v>
      </c>
      <c r="H1650" s="11" t="s">
        <v>66</v>
      </c>
      <c r="I1650" s="11" t="s">
        <v>38</v>
      </c>
      <c r="J1650" s="11" t="s">
        <v>39</v>
      </c>
      <c r="K1650" s="11" t="s">
        <v>100</v>
      </c>
      <c r="L1650" s="13">
        <v>44693.414699074077</v>
      </c>
      <c r="M1650" s="13">
        <v>44693.575694444444</v>
      </c>
      <c r="N1650" s="14">
        <v>3.8638888887944631</v>
      </c>
      <c r="O1650" s="15">
        <v>6</v>
      </c>
      <c r="P1650" s="15">
        <v>8</v>
      </c>
      <c r="Q1650" s="15">
        <v>0</v>
      </c>
      <c r="R1650" s="15">
        <v>0</v>
      </c>
      <c r="S1650" s="15">
        <v>0</v>
      </c>
      <c r="T1650" s="15">
        <v>0</v>
      </c>
      <c r="U1650" s="16">
        <v>23.183333332766779</v>
      </c>
      <c r="V1650" s="16">
        <v>30.911111110355705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2742305</v>
      </c>
      <c r="B1651" s="11">
        <v>1</v>
      </c>
      <c r="C1651" s="11" t="s">
        <v>33</v>
      </c>
      <c r="D1651" s="11" t="s">
        <v>45</v>
      </c>
      <c r="E1651" s="17" t="s">
        <v>35</v>
      </c>
      <c r="F1651" s="17" t="s">
        <v>640</v>
      </c>
      <c r="G1651" s="17" t="s">
        <v>103</v>
      </c>
      <c r="H1651" s="11" t="s">
        <v>37</v>
      </c>
      <c r="I1651" s="11" t="s">
        <v>38</v>
      </c>
      <c r="J1651" s="11" t="s">
        <v>39</v>
      </c>
      <c r="K1651" s="11" t="s">
        <v>100</v>
      </c>
      <c r="L1651" s="13">
        <v>44693.416273148148</v>
      </c>
      <c r="M1651" s="13">
        <v>44693.629004629627</v>
      </c>
      <c r="N1651" s="14">
        <v>5.1055555554921739</v>
      </c>
      <c r="O1651" s="15">
        <v>0</v>
      </c>
      <c r="P1651" s="15">
        <v>332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1695.0444444234017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2742306</v>
      </c>
      <c r="B1652" s="11">
        <v>1</v>
      </c>
      <c r="C1652" s="11" t="s">
        <v>33</v>
      </c>
      <c r="D1652" s="11" t="s">
        <v>102</v>
      </c>
      <c r="E1652" s="17" t="s">
        <v>68</v>
      </c>
      <c r="F1652" s="17" t="s">
        <v>2648</v>
      </c>
      <c r="G1652" s="17" t="s">
        <v>99</v>
      </c>
      <c r="H1652" s="11" t="s">
        <v>66</v>
      </c>
      <c r="I1652" s="11" t="s">
        <v>38</v>
      </c>
      <c r="J1652" s="11" t="s">
        <v>39</v>
      </c>
      <c r="K1652" s="11" t="s">
        <v>100</v>
      </c>
      <c r="L1652" s="13">
        <v>44693.416770833333</v>
      </c>
      <c r="M1652" s="13">
        <v>44693.51666666667</v>
      </c>
      <c r="N1652" s="14">
        <v>2.3975000000791624</v>
      </c>
      <c r="O1652" s="15">
        <v>0</v>
      </c>
      <c r="P1652" s="15">
        <v>768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1841.2800000607967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2742308</v>
      </c>
      <c r="B1653" s="11">
        <v>1</v>
      </c>
      <c r="C1653" s="11" t="s">
        <v>33</v>
      </c>
      <c r="D1653" s="11" t="s">
        <v>81</v>
      </c>
      <c r="E1653" s="17" t="s">
        <v>35</v>
      </c>
      <c r="F1653" s="17" t="s">
        <v>2649</v>
      </c>
      <c r="G1653" s="17" t="s">
        <v>99</v>
      </c>
      <c r="H1653" s="11" t="s">
        <v>37</v>
      </c>
      <c r="I1653" s="11" t="s">
        <v>38</v>
      </c>
      <c r="J1653" s="11" t="s">
        <v>39</v>
      </c>
      <c r="K1653" s="11" t="s">
        <v>100</v>
      </c>
      <c r="L1653" s="13">
        <v>44693.402453703704</v>
      </c>
      <c r="M1653" s="13">
        <v>44693.593055555553</v>
      </c>
      <c r="N1653" s="14">
        <v>4.5744444443844259</v>
      </c>
      <c r="O1653" s="15">
        <v>0</v>
      </c>
      <c r="P1653" s="15">
        <v>136</v>
      </c>
      <c r="Q1653" s="15">
        <v>0</v>
      </c>
      <c r="R1653" s="15">
        <v>0</v>
      </c>
      <c r="S1653" s="15">
        <v>0</v>
      </c>
      <c r="T1653" s="15">
        <v>0</v>
      </c>
      <c r="U1653" s="16">
        <v>0</v>
      </c>
      <c r="V1653" s="16">
        <v>622.12444443628192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2742310</v>
      </c>
      <c r="B1654" s="11">
        <v>1</v>
      </c>
      <c r="C1654" s="11" t="s">
        <v>33</v>
      </c>
      <c r="D1654" s="11" t="s">
        <v>41</v>
      </c>
      <c r="E1654" s="17" t="s">
        <v>35</v>
      </c>
      <c r="F1654" s="17" t="s">
        <v>2650</v>
      </c>
      <c r="G1654" s="17" t="s">
        <v>99</v>
      </c>
      <c r="H1654" s="11" t="s">
        <v>37</v>
      </c>
      <c r="I1654" s="11" t="s">
        <v>38</v>
      </c>
      <c r="J1654" s="11" t="s">
        <v>39</v>
      </c>
      <c r="K1654" s="11" t="s">
        <v>100</v>
      </c>
      <c r="L1654" s="13">
        <v>44693.418888888889</v>
      </c>
      <c r="M1654" s="13">
        <v>44693.65</v>
      </c>
      <c r="N1654" s="14">
        <v>5.5466666666907258</v>
      </c>
      <c r="O1654" s="15">
        <v>0</v>
      </c>
      <c r="P1654" s="15">
        <v>398</v>
      </c>
      <c r="Q1654" s="15">
        <v>0</v>
      </c>
      <c r="R1654" s="15">
        <v>0</v>
      </c>
      <c r="S1654" s="15">
        <v>0</v>
      </c>
      <c r="T1654" s="15">
        <v>0</v>
      </c>
      <c r="U1654" s="16">
        <v>0</v>
      </c>
      <c r="V1654" s="16">
        <v>2207.5733333429089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2742312</v>
      </c>
      <c r="B1655" s="11">
        <v>1</v>
      </c>
      <c r="C1655" s="11" t="s">
        <v>33</v>
      </c>
      <c r="D1655" s="11" t="s">
        <v>60</v>
      </c>
      <c r="E1655" s="17" t="s">
        <v>65</v>
      </c>
      <c r="F1655" s="17" t="s">
        <v>272</v>
      </c>
      <c r="G1655" s="17" t="s">
        <v>106</v>
      </c>
      <c r="H1655" s="11" t="s">
        <v>66</v>
      </c>
      <c r="I1655" s="11" t="s">
        <v>38</v>
      </c>
      <c r="J1655" s="11" t="s">
        <v>39</v>
      </c>
      <c r="K1655" s="11" t="s">
        <v>40</v>
      </c>
      <c r="L1655" s="13">
        <v>44693.415567129632</v>
      </c>
      <c r="M1655" s="13">
        <v>44693.422002314815</v>
      </c>
      <c r="N1655" s="14">
        <v>0.15444444440072402</v>
      </c>
      <c r="O1655" s="15">
        <v>8</v>
      </c>
      <c r="P1655" s="15">
        <v>1827</v>
      </c>
      <c r="Q1655" s="15">
        <v>0</v>
      </c>
      <c r="R1655" s="15">
        <v>0</v>
      </c>
      <c r="S1655" s="15">
        <v>0</v>
      </c>
      <c r="T1655" s="15">
        <v>0</v>
      </c>
      <c r="U1655" s="16">
        <v>1.2355555552057922</v>
      </c>
      <c r="V1655" s="16">
        <v>282.16999992012279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2742322</v>
      </c>
      <c r="B1656" s="11">
        <v>1</v>
      </c>
      <c r="C1656" s="11" t="s">
        <v>33</v>
      </c>
      <c r="D1656" s="11" t="s">
        <v>61</v>
      </c>
      <c r="E1656" s="17" t="s">
        <v>242</v>
      </c>
      <c r="F1656" s="17" t="s">
        <v>2651</v>
      </c>
      <c r="G1656" s="17" t="s">
        <v>99</v>
      </c>
      <c r="H1656" s="11" t="s">
        <v>66</v>
      </c>
      <c r="I1656" s="11" t="s">
        <v>38</v>
      </c>
      <c r="J1656" s="11" t="s">
        <v>39</v>
      </c>
      <c r="K1656" s="11" t="s">
        <v>100</v>
      </c>
      <c r="L1656" s="13">
        <v>44693.422812500001</v>
      </c>
      <c r="M1656" s="13">
        <v>44693.512499999997</v>
      </c>
      <c r="N1656" s="14">
        <v>2.152499999909196</v>
      </c>
      <c r="O1656" s="15">
        <v>1</v>
      </c>
      <c r="P1656" s="15">
        <v>0</v>
      </c>
      <c r="Q1656" s="15">
        <v>0</v>
      </c>
      <c r="R1656" s="15">
        <v>0</v>
      </c>
      <c r="S1656" s="15">
        <v>0</v>
      </c>
      <c r="T1656" s="15">
        <v>0</v>
      </c>
      <c r="U1656" s="16">
        <v>2.152499999909196</v>
      </c>
      <c r="V1656" s="16">
        <v>0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2742326</v>
      </c>
      <c r="B1657" s="11">
        <v>1</v>
      </c>
      <c r="C1657" s="11" t="s">
        <v>33</v>
      </c>
      <c r="D1657" s="11" t="s">
        <v>61</v>
      </c>
      <c r="E1657" s="17" t="s">
        <v>35</v>
      </c>
      <c r="F1657" s="17" t="s">
        <v>1325</v>
      </c>
      <c r="G1657" s="17" t="s">
        <v>53</v>
      </c>
      <c r="H1657" s="11" t="s">
        <v>37</v>
      </c>
      <c r="I1657" s="11" t="s">
        <v>38</v>
      </c>
      <c r="J1657" s="11" t="s">
        <v>54</v>
      </c>
      <c r="K1657" s="11" t="s">
        <v>40</v>
      </c>
      <c r="L1657" s="13">
        <v>44693.424525462964</v>
      </c>
      <c r="M1657" s="13">
        <v>44693.70416666667</v>
      </c>
      <c r="N1657" s="14">
        <v>6.7113888889434747</v>
      </c>
      <c r="O1657" s="15">
        <v>0</v>
      </c>
      <c r="P1657" s="15">
        <v>10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67.113888889434747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2742329</v>
      </c>
      <c r="B1658" s="11">
        <v>1</v>
      </c>
      <c r="C1658" s="11" t="s">
        <v>33</v>
      </c>
      <c r="D1658" s="11" t="s">
        <v>51</v>
      </c>
      <c r="E1658" s="17" t="s">
        <v>35</v>
      </c>
      <c r="F1658" s="17" t="s">
        <v>2652</v>
      </c>
      <c r="G1658" s="17" t="s">
        <v>77</v>
      </c>
      <c r="H1658" s="11" t="s">
        <v>37</v>
      </c>
      <c r="I1658" s="11" t="s">
        <v>38</v>
      </c>
      <c r="J1658" s="11" t="s">
        <v>39</v>
      </c>
      <c r="K1658" s="11" t="s">
        <v>40</v>
      </c>
      <c r="L1658" s="13">
        <v>44693.426979166667</v>
      </c>
      <c r="M1658" s="13">
        <v>44693.625694444447</v>
      </c>
      <c r="N1658" s="14">
        <v>4.7691666667233221</v>
      </c>
      <c r="O1658" s="15">
        <v>0</v>
      </c>
      <c r="P1658" s="15">
        <v>133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634.29916667420184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2742343</v>
      </c>
      <c r="B1659" s="11">
        <v>1</v>
      </c>
      <c r="C1659" s="11" t="s">
        <v>33</v>
      </c>
      <c r="D1659" s="11" t="s">
        <v>41</v>
      </c>
      <c r="E1659" s="17" t="s">
        <v>65</v>
      </c>
      <c r="F1659" s="17" t="s">
        <v>2653</v>
      </c>
      <c r="G1659" s="17" t="s">
        <v>84</v>
      </c>
      <c r="H1659" s="11" t="s">
        <v>66</v>
      </c>
      <c r="I1659" s="11" t="s">
        <v>38</v>
      </c>
      <c r="J1659" s="11" t="s">
        <v>39</v>
      </c>
      <c r="K1659" s="11" t="s">
        <v>100</v>
      </c>
      <c r="L1659" s="13">
        <v>44693.436296296299</v>
      </c>
      <c r="M1659" s="13">
        <v>44693.649305555555</v>
      </c>
      <c r="N1659" s="14">
        <v>5.1122222221456468</v>
      </c>
      <c r="O1659" s="15">
        <v>1</v>
      </c>
      <c r="P1659" s="15">
        <v>0</v>
      </c>
      <c r="Q1659" s="15">
        <v>0</v>
      </c>
      <c r="R1659" s="15">
        <v>0</v>
      </c>
      <c r="S1659" s="15">
        <v>0</v>
      </c>
      <c r="T1659" s="15">
        <v>0</v>
      </c>
      <c r="U1659" s="16">
        <v>5.1122222221456468</v>
      </c>
      <c r="V1659" s="16">
        <v>0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2742351</v>
      </c>
      <c r="B1660" s="11">
        <v>1</v>
      </c>
      <c r="C1660" s="11" t="s">
        <v>33</v>
      </c>
      <c r="D1660" s="11" t="s">
        <v>79</v>
      </c>
      <c r="E1660" s="17" t="s">
        <v>35</v>
      </c>
      <c r="F1660" s="17" t="s">
        <v>1683</v>
      </c>
      <c r="G1660" s="17" t="s">
        <v>36</v>
      </c>
      <c r="H1660" s="11" t="s">
        <v>37</v>
      </c>
      <c r="I1660" s="11" t="s">
        <v>38</v>
      </c>
      <c r="J1660" s="11" t="s">
        <v>39</v>
      </c>
      <c r="K1660" s="11" t="s">
        <v>40</v>
      </c>
      <c r="L1660" s="13">
        <v>44693.442164351851</v>
      </c>
      <c r="M1660" s="13">
        <v>44693.708333333336</v>
      </c>
      <c r="N1660" s="14">
        <v>6.3880555556388572</v>
      </c>
      <c r="O1660" s="15">
        <v>0</v>
      </c>
      <c r="P1660" s="15">
        <v>22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140.53722222405486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2742352</v>
      </c>
      <c r="B1661" s="11">
        <v>1</v>
      </c>
      <c r="C1661" s="11" t="s">
        <v>33</v>
      </c>
      <c r="D1661" s="11" t="s">
        <v>80</v>
      </c>
      <c r="E1661" s="17" t="s">
        <v>35</v>
      </c>
      <c r="F1661" s="17" t="s">
        <v>1386</v>
      </c>
      <c r="G1661" s="17" t="s">
        <v>36</v>
      </c>
      <c r="H1661" s="11" t="s">
        <v>37</v>
      </c>
      <c r="I1661" s="11" t="s">
        <v>38</v>
      </c>
      <c r="J1661" s="11" t="s">
        <v>39</v>
      </c>
      <c r="K1661" s="11" t="s">
        <v>40</v>
      </c>
      <c r="L1661" s="13">
        <v>44693.442233796297</v>
      </c>
      <c r="M1661" s="13">
        <v>44693.847916666666</v>
      </c>
      <c r="N1661" s="14">
        <v>9.7363888888503425</v>
      </c>
      <c r="O1661" s="15">
        <v>0</v>
      </c>
      <c r="P1661" s="15">
        <v>4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38.94555555540137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2742354</v>
      </c>
      <c r="B1662" s="11">
        <v>1</v>
      </c>
      <c r="C1662" s="11" t="s">
        <v>33</v>
      </c>
      <c r="D1662" s="11" t="s">
        <v>62</v>
      </c>
      <c r="E1662" s="17" t="s">
        <v>35</v>
      </c>
      <c r="F1662" s="17" t="s">
        <v>2654</v>
      </c>
      <c r="G1662" s="17" t="s">
        <v>48</v>
      </c>
      <c r="H1662" s="11" t="s">
        <v>37</v>
      </c>
      <c r="I1662" s="11" t="s">
        <v>38</v>
      </c>
      <c r="J1662" s="11" t="s">
        <v>39</v>
      </c>
      <c r="K1662" s="11" t="s">
        <v>40</v>
      </c>
      <c r="L1662" s="13">
        <v>44693.440671296295</v>
      </c>
      <c r="M1662" s="13">
        <v>44693.494444444441</v>
      </c>
      <c r="N1662" s="14">
        <v>1.2905555554898456</v>
      </c>
      <c r="O1662" s="15">
        <v>0</v>
      </c>
      <c r="P1662" s="15">
        <v>13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16.777222221367992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2742362</v>
      </c>
      <c r="B1663" s="11">
        <v>1</v>
      </c>
      <c r="C1663" s="11" t="s">
        <v>33</v>
      </c>
      <c r="D1663" s="11" t="s">
        <v>102</v>
      </c>
      <c r="E1663" s="17" t="s">
        <v>35</v>
      </c>
      <c r="F1663" s="17" t="s">
        <v>463</v>
      </c>
      <c r="G1663" s="17" t="s">
        <v>84</v>
      </c>
      <c r="H1663" s="11" t="s">
        <v>37</v>
      </c>
      <c r="I1663" s="11" t="s">
        <v>38</v>
      </c>
      <c r="J1663" s="11" t="s">
        <v>39</v>
      </c>
      <c r="K1663" s="11" t="s">
        <v>100</v>
      </c>
      <c r="L1663" s="13">
        <v>44693.448506944442</v>
      </c>
      <c r="M1663" s="13">
        <v>44693.504166666666</v>
      </c>
      <c r="N1663" s="14">
        <v>1.3358333333744667</v>
      </c>
      <c r="O1663" s="15">
        <v>0</v>
      </c>
      <c r="P1663" s="15">
        <v>224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299.22666667588055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2742363</v>
      </c>
      <c r="B1664" s="11">
        <v>1</v>
      </c>
      <c r="C1664" s="11" t="s">
        <v>33</v>
      </c>
      <c r="D1664" s="11" t="s">
        <v>61</v>
      </c>
      <c r="E1664" s="17" t="s">
        <v>35</v>
      </c>
      <c r="F1664" s="17" t="s">
        <v>2642</v>
      </c>
      <c r="G1664" s="17" t="s">
        <v>53</v>
      </c>
      <c r="H1664" s="11" t="s">
        <v>37</v>
      </c>
      <c r="I1664" s="11" t="s">
        <v>38</v>
      </c>
      <c r="J1664" s="11" t="s">
        <v>54</v>
      </c>
      <c r="K1664" s="11" t="s">
        <v>40</v>
      </c>
      <c r="L1664" s="13">
        <v>44693.448877314811</v>
      </c>
      <c r="M1664" s="13">
        <v>44693.652083333334</v>
      </c>
      <c r="N1664" s="14">
        <v>4.8769444445497356</v>
      </c>
      <c r="O1664" s="15">
        <v>0</v>
      </c>
      <c r="P1664" s="15">
        <v>7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34.138611111848149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2742364</v>
      </c>
      <c r="B1665" s="11">
        <v>1</v>
      </c>
      <c r="C1665" s="11" t="s">
        <v>33</v>
      </c>
      <c r="D1665" s="11" t="s">
        <v>80</v>
      </c>
      <c r="E1665" s="17" t="s">
        <v>65</v>
      </c>
      <c r="F1665" s="17" t="s">
        <v>2655</v>
      </c>
      <c r="G1665" s="17" t="s">
        <v>97</v>
      </c>
      <c r="H1665" s="11" t="s">
        <v>66</v>
      </c>
      <c r="I1665" s="11" t="s">
        <v>38</v>
      </c>
      <c r="J1665" s="11" t="s">
        <v>39</v>
      </c>
      <c r="K1665" s="11" t="s">
        <v>40</v>
      </c>
      <c r="L1665" s="13">
        <v>44693.44908564815</v>
      </c>
      <c r="M1665" s="13">
        <v>44693.511134259257</v>
      </c>
      <c r="N1665" s="14">
        <v>1.4891666665789671</v>
      </c>
      <c r="O1665" s="15">
        <v>2</v>
      </c>
      <c r="P1665" s="15">
        <v>649</v>
      </c>
      <c r="Q1665" s="15">
        <v>0</v>
      </c>
      <c r="R1665" s="15">
        <v>0</v>
      </c>
      <c r="S1665" s="15">
        <v>0</v>
      </c>
      <c r="T1665" s="15">
        <v>0</v>
      </c>
      <c r="U1665" s="16">
        <v>2.9783333331579342</v>
      </c>
      <c r="V1665" s="16">
        <v>966.46916660974966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2742375</v>
      </c>
      <c r="B1666" s="11">
        <v>1</v>
      </c>
      <c r="C1666" s="11" t="s">
        <v>33</v>
      </c>
      <c r="D1666" s="11" t="s">
        <v>81</v>
      </c>
      <c r="E1666" s="17" t="s">
        <v>35</v>
      </c>
      <c r="F1666" s="17" t="s">
        <v>567</v>
      </c>
      <c r="G1666" s="17" t="s">
        <v>77</v>
      </c>
      <c r="H1666" s="11" t="s">
        <v>37</v>
      </c>
      <c r="I1666" s="11" t="s">
        <v>38</v>
      </c>
      <c r="J1666" s="11" t="s">
        <v>39</v>
      </c>
      <c r="K1666" s="11" t="s">
        <v>40</v>
      </c>
      <c r="L1666" s="13">
        <v>44693.450219907405</v>
      </c>
      <c r="M1666" s="13">
        <v>44693.567361111112</v>
      </c>
      <c r="N1666" s="14">
        <v>2.8113888889783993</v>
      </c>
      <c r="O1666" s="15">
        <v>0</v>
      </c>
      <c r="P1666" s="15">
        <v>58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163.06055556074716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2742376</v>
      </c>
      <c r="B1667" s="11">
        <v>1</v>
      </c>
      <c r="C1667" s="11" t="s">
        <v>33</v>
      </c>
      <c r="D1667" s="11" t="s">
        <v>60</v>
      </c>
      <c r="E1667" s="17" t="s">
        <v>35</v>
      </c>
      <c r="F1667" s="17" t="s">
        <v>2656</v>
      </c>
      <c r="G1667" s="17" t="s">
        <v>77</v>
      </c>
      <c r="H1667" s="11" t="s">
        <v>37</v>
      </c>
      <c r="I1667" s="11" t="s">
        <v>38</v>
      </c>
      <c r="J1667" s="11" t="s">
        <v>39</v>
      </c>
      <c r="K1667" s="11" t="s">
        <v>40</v>
      </c>
      <c r="L1667" s="13">
        <v>44693.458124999997</v>
      </c>
      <c r="M1667" s="13">
        <v>44693.624305555553</v>
      </c>
      <c r="N1667" s="14">
        <v>3.9883333333418705</v>
      </c>
      <c r="O1667" s="15">
        <v>0</v>
      </c>
      <c r="P1667" s="15">
        <v>421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1679.0883333369275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2742382</v>
      </c>
      <c r="B1668" s="11">
        <v>1</v>
      </c>
      <c r="C1668" s="11" t="s">
        <v>33</v>
      </c>
      <c r="D1668" s="11" t="s">
        <v>62</v>
      </c>
      <c r="E1668" s="17" t="s">
        <v>35</v>
      </c>
      <c r="F1668" s="17" t="s">
        <v>2622</v>
      </c>
      <c r="G1668" s="17" t="s">
        <v>187</v>
      </c>
      <c r="H1668" s="11" t="s">
        <v>37</v>
      </c>
      <c r="I1668" s="11" t="s">
        <v>38</v>
      </c>
      <c r="J1668" s="11" t="s">
        <v>54</v>
      </c>
      <c r="K1668" s="11" t="s">
        <v>40</v>
      </c>
      <c r="L1668" s="13">
        <v>44693.462048611109</v>
      </c>
      <c r="M1668" s="13">
        <v>44693.563888888886</v>
      </c>
      <c r="N1668" s="14">
        <v>2.4441666666534729</v>
      </c>
      <c r="O1668" s="15">
        <v>0</v>
      </c>
      <c r="P1668" s="15">
        <v>78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190.64499999897089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2742390</v>
      </c>
      <c r="B1669" s="11">
        <v>1</v>
      </c>
      <c r="C1669" s="11" t="s">
        <v>33</v>
      </c>
      <c r="D1669" s="11" t="s">
        <v>62</v>
      </c>
      <c r="E1669" s="17" t="s">
        <v>35</v>
      </c>
      <c r="F1669" s="17" t="s">
        <v>2657</v>
      </c>
      <c r="G1669" s="17" t="s">
        <v>53</v>
      </c>
      <c r="H1669" s="11" t="s">
        <v>37</v>
      </c>
      <c r="I1669" s="11" t="s">
        <v>38</v>
      </c>
      <c r="J1669" s="11" t="s">
        <v>54</v>
      </c>
      <c r="K1669" s="11" t="s">
        <v>40</v>
      </c>
      <c r="L1669" s="13">
        <v>44693.46534722222</v>
      </c>
      <c r="M1669" s="13">
        <v>44693.777777777781</v>
      </c>
      <c r="N1669" s="14">
        <v>7.498333333467599</v>
      </c>
      <c r="O1669" s="15">
        <v>0</v>
      </c>
      <c r="P1669" s="15">
        <v>1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7.498333333467599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2742405</v>
      </c>
      <c r="B1670" s="11">
        <v>1</v>
      </c>
      <c r="C1670" s="11" t="s">
        <v>33</v>
      </c>
      <c r="D1670" s="11" t="s">
        <v>88</v>
      </c>
      <c r="E1670" s="17" t="s">
        <v>35</v>
      </c>
      <c r="F1670" s="17" t="s">
        <v>692</v>
      </c>
      <c r="G1670" s="17" t="s">
        <v>36</v>
      </c>
      <c r="H1670" s="11" t="s">
        <v>37</v>
      </c>
      <c r="I1670" s="11" t="s">
        <v>38</v>
      </c>
      <c r="J1670" s="11" t="s">
        <v>39</v>
      </c>
      <c r="K1670" s="11" t="s">
        <v>40</v>
      </c>
      <c r="L1670" s="13">
        <v>44693.474675925929</v>
      </c>
      <c r="M1670" s="13">
        <v>44693.831250000003</v>
      </c>
      <c r="N1670" s="14">
        <v>8.5577777777798474</v>
      </c>
      <c r="O1670" s="15">
        <v>0</v>
      </c>
      <c r="P1670" s="15">
        <v>237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2028.1933333338238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2742409</v>
      </c>
      <c r="B1671" s="11">
        <v>1</v>
      </c>
      <c r="C1671" s="11" t="s">
        <v>33</v>
      </c>
      <c r="D1671" s="11" t="s">
        <v>104</v>
      </c>
      <c r="E1671" s="17" t="s">
        <v>35</v>
      </c>
      <c r="F1671" s="17" t="s">
        <v>2658</v>
      </c>
      <c r="G1671" s="17" t="s">
        <v>76</v>
      </c>
      <c r="H1671" s="11" t="s">
        <v>37</v>
      </c>
      <c r="I1671" s="11" t="s">
        <v>38</v>
      </c>
      <c r="J1671" s="11" t="s">
        <v>39</v>
      </c>
      <c r="K1671" s="11" t="s">
        <v>40</v>
      </c>
      <c r="L1671" s="13">
        <v>44693.476990740739</v>
      </c>
      <c r="M1671" s="13">
        <v>44693.62222222222</v>
      </c>
      <c r="N1671" s="14">
        <v>3.4855555555550382</v>
      </c>
      <c r="O1671" s="15">
        <v>0</v>
      </c>
      <c r="P1671" s="15">
        <v>224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780.76444444432855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2742410</v>
      </c>
      <c r="B1672" s="11">
        <v>1</v>
      </c>
      <c r="C1672" s="11" t="s">
        <v>33</v>
      </c>
      <c r="D1672" s="11" t="s">
        <v>34</v>
      </c>
      <c r="E1672" s="17" t="s">
        <v>43</v>
      </c>
      <c r="F1672" s="17" t="s">
        <v>1406</v>
      </c>
      <c r="G1672" s="17" t="s">
        <v>36</v>
      </c>
      <c r="H1672" s="11" t="s">
        <v>37</v>
      </c>
      <c r="I1672" s="11" t="s">
        <v>38</v>
      </c>
      <c r="J1672" s="11" t="s">
        <v>39</v>
      </c>
      <c r="K1672" s="11" t="s">
        <v>40</v>
      </c>
      <c r="L1672" s="13">
        <v>44693.480092592596</v>
      </c>
      <c r="M1672" s="13">
        <v>44693.77847222222</v>
      </c>
      <c r="N1672" s="14">
        <v>7.1611111109959893</v>
      </c>
      <c r="O1672" s="15">
        <v>0</v>
      </c>
      <c r="P1672" s="15">
        <v>205</v>
      </c>
      <c r="Q1672" s="15">
        <v>0</v>
      </c>
      <c r="R1672" s="15">
        <v>0</v>
      </c>
      <c r="S1672" s="15">
        <v>0</v>
      </c>
      <c r="T1672" s="15">
        <v>0</v>
      </c>
      <c r="U1672" s="16">
        <v>0</v>
      </c>
      <c r="V1672" s="16">
        <v>1468.0277777541778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2742412</v>
      </c>
      <c r="B1673" s="11">
        <v>1</v>
      </c>
      <c r="C1673" s="11" t="s">
        <v>33</v>
      </c>
      <c r="D1673" s="11" t="s">
        <v>79</v>
      </c>
      <c r="E1673" s="17" t="s">
        <v>35</v>
      </c>
      <c r="F1673" s="17" t="s">
        <v>2659</v>
      </c>
      <c r="G1673" s="17" t="s">
        <v>53</v>
      </c>
      <c r="H1673" s="11" t="s">
        <v>37</v>
      </c>
      <c r="I1673" s="11" t="s">
        <v>38</v>
      </c>
      <c r="J1673" s="11" t="s">
        <v>54</v>
      </c>
      <c r="K1673" s="11" t="s">
        <v>40</v>
      </c>
      <c r="L1673" s="13">
        <v>44693.480752314812</v>
      </c>
      <c r="M1673" s="13">
        <v>44693.845138888886</v>
      </c>
      <c r="N1673" s="14">
        <v>8.7452777777798474</v>
      </c>
      <c r="O1673" s="15">
        <v>0</v>
      </c>
      <c r="P1673" s="15">
        <v>207</v>
      </c>
      <c r="Q1673" s="15">
        <v>0</v>
      </c>
      <c r="R1673" s="15">
        <v>0</v>
      </c>
      <c r="S1673" s="15">
        <v>0</v>
      </c>
      <c r="T1673" s="15">
        <v>0</v>
      </c>
      <c r="U1673" s="16">
        <v>0</v>
      </c>
      <c r="V1673" s="16">
        <v>1810.2725000004284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2742414</v>
      </c>
      <c r="B1674" s="11">
        <v>1</v>
      </c>
      <c r="C1674" s="11" t="s">
        <v>33</v>
      </c>
      <c r="D1674" s="11" t="s">
        <v>62</v>
      </c>
      <c r="E1674" s="17" t="s">
        <v>35</v>
      </c>
      <c r="F1674" s="17" t="s">
        <v>2660</v>
      </c>
      <c r="G1674" s="17" t="s">
        <v>48</v>
      </c>
      <c r="H1674" s="11" t="s">
        <v>37</v>
      </c>
      <c r="I1674" s="11" t="s">
        <v>38</v>
      </c>
      <c r="J1674" s="11" t="s">
        <v>39</v>
      </c>
      <c r="K1674" s="11" t="s">
        <v>40</v>
      </c>
      <c r="L1674" s="13">
        <v>44693.480821759258</v>
      </c>
      <c r="M1674" s="13">
        <v>44693.607638888891</v>
      </c>
      <c r="N1674" s="14">
        <v>3.0436111111775972</v>
      </c>
      <c r="O1674" s="15">
        <v>0</v>
      </c>
      <c r="P1674" s="15">
        <v>5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15.218055555887986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2742415</v>
      </c>
      <c r="B1675" s="11">
        <v>1</v>
      </c>
      <c r="C1675" s="11" t="s">
        <v>33</v>
      </c>
      <c r="D1675" s="11" t="s">
        <v>79</v>
      </c>
      <c r="E1675" s="17" t="s">
        <v>43</v>
      </c>
      <c r="F1675" s="17" t="s">
        <v>1418</v>
      </c>
      <c r="G1675" s="17" t="s">
        <v>53</v>
      </c>
      <c r="H1675" s="11" t="s">
        <v>37</v>
      </c>
      <c r="I1675" s="11" t="s">
        <v>38</v>
      </c>
      <c r="J1675" s="11" t="s">
        <v>54</v>
      </c>
      <c r="K1675" s="11" t="s">
        <v>40</v>
      </c>
      <c r="L1675" s="13">
        <v>44693.481122685182</v>
      </c>
      <c r="M1675" s="13">
        <v>44693.865277777775</v>
      </c>
      <c r="N1675" s="14">
        <v>9.219722222245764</v>
      </c>
      <c r="O1675" s="15">
        <v>0</v>
      </c>
      <c r="P1675" s="15">
        <v>93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857.43416666885605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2742417</v>
      </c>
      <c r="B1676" s="11">
        <v>1</v>
      </c>
      <c r="C1676" s="11" t="s">
        <v>33</v>
      </c>
      <c r="D1676" s="11" t="s">
        <v>55</v>
      </c>
      <c r="E1676" s="17" t="s">
        <v>65</v>
      </c>
      <c r="F1676" s="17" t="s">
        <v>2661</v>
      </c>
      <c r="G1676" s="17" t="s">
        <v>84</v>
      </c>
      <c r="H1676" s="11" t="s">
        <v>66</v>
      </c>
      <c r="I1676" s="11" t="s">
        <v>38</v>
      </c>
      <c r="J1676" s="11" t="s">
        <v>39</v>
      </c>
      <c r="K1676" s="11" t="s">
        <v>100</v>
      </c>
      <c r="L1676" s="13">
        <v>44693.481550925928</v>
      </c>
      <c r="M1676" s="13">
        <v>44693.569641203707</v>
      </c>
      <c r="N1676" s="14">
        <v>2.1141666666953824</v>
      </c>
      <c r="O1676" s="15">
        <v>0</v>
      </c>
      <c r="P1676" s="15">
        <v>915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1934.4625000262749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2742421</v>
      </c>
      <c r="B1677" s="11">
        <v>1</v>
      </c>
      <c r="C1677" s="11" t="s">
        <v>33</v>
      </c>
      <c r="D1677" s="11" t="s">
        <v>81</v>
      </c>
      <c r="E1677" s="17" t="s">
        <v>35</v>
      </c>
      <c r="F1677" s="17" t="s">
        <v>2662</v>
      </c>
      <c r="G1677" s="17" t="s">
        <v>36</v>
      </c>
      <c r="H1677" s="11" t="s">
        <v>37</v>
      </c>
      <c r="I1677" s="11" t="s">
        <v>38</v>
      </c>
      <c r="J1677" s="11" t="s">
        <v>39</v>
      </c>
      <c r="K1677" s="11" t="s">
        <v>40</v>
      </c>
      <c r="L1677" s="13">
        <v>44693.485173611109</v>
      </c>
      <c r="M1677" s="13">
        <v>44693.733298611114</v>
      </c>
      <c r="N1677" s="14">
        <v>5.9550000001327135</v>
      </c>
      <c r="O1677" s="15">
        <v>0</v>
      </c>
      <c r="P1677" s="15">
        <v>9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53.595000001194421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2742427</v>
      </c>
      <c r="B1678" s="11">
        <v>1</v>
      </c>
      <c r="C1678" s="11" t="s">
        <v>33</v>
      </c>
      <c r="D1678" s="11" t="s">
        <v>51</v>
      </c>
      <c r="E1678" s="17" t="s">
        <v>35</v>
      </c>
      <c r="F1678" s="17" t="s">
        <v>2663</v>
      </c>
      <c r="G1678" s="17" t="s">
        <v>53</v>
      </c>
      <c r="H1678" s="11" t="s">
        <v>37</v>
      </c>
      <c r="I1678" s="11" t="s">
        <v>38</v>
      </c>
      <c r="J1678" s="11" t="s">
        <v>54</v>
      </c>
      <c r="K1678" s="11" t="s">
        <v>40</v>
      </c>
      <c r="L1678" s="13">
        <v>44693.488796296297</v>
      </c>
      <c r="M1678" s="13">
        <v>44693.574305555558</v>
      </c>
      <c r="N1678" s="14">
        <v>2.0522222222643904</v>
      </c>
      <c r="O1678" s="15">
        <v>0</v>
      </c>
      <c r="P1678" s="15">
        <v>7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14.365555555850733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2742441</v>
      </c>
      <c r="B1679" s="11">
        <v>1</v>
      </c>
      <c r="C1679" s="11" t="s">
        <v>33</v>
      </c>
      <c r="D1679" s="11" t="s">
        <v>102</v>
      </c>
      <c r="E1679" s="17" t="s">
        <v>68</v>
      </c>
      <c r="F1679" s="17" t="s">
        <v>2664</v>
      </c>
      <c r="G1679" s="17" t="s">
        <v>99</v>
      </c>
      <c r="H1679" s="11" t="s">
        <v>66</v>
      </c>
      <c r="I1679" s="11" t="s">
        <v>38</v>
      </c>
      <c r="J1679" s="11" t="s">
        <v>39</v>
      </c>
      <c r="K1679" s="11" t="s">
        <v>100</v>
      </c>
      <c r="L1679" s="13">
        <v>44693.503483796296</v>
      </c>
      <c r="M1679" s="13">
        <v>44693.525057870371</v>
      </c>
      <c r="N1679" s="14">
        <v>0.51777777780080214</v>
      </c>
      <c r="O1679" s="15">
        <v>1</v>
      </c>
      <c r="P1679" s="15">
        <v>1056</v>
      </c>
      <c r="Q1679" s="15">
        <v>0</v>
      </c>
      <c r="R1679" s="15">
        <v>0</v>
      </c>
      <c r="S1679" s="15">
        <v>0</v>
      </c>
      <c r="T1679" s="15">
        <v>0</v>
      </c>
      <c r="U1679" s="16">
        <v>0.51777777780080214</v>
      </c>
      <c r="V1679" s="16">
        <v>546.77333335764706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2742447</v>
      </c>
      <c r="B1680" s="11">
        <v>1</v>
      </c>
      <c r="C1680" s="11" t="s">
        <v>33</v>
      </c>
      <c r="D1680" s="11" t="s">
        <v>79</v>
      </c>
      <c r="E1680" s="17" t="s">
        <v>35</v>
      </c>
      <c r="F1680" s="17" t="s">
        <v>2665</v>
      </c>
      <c r="G1680" s="17" t="s">
        <v>53</v>
      </c>
      <c r="H1680" s="11" t="s">
        <v>37</v>
      </c>
      <c r="I1680" s="11" t="s">
        <v>38</v>
      </c>
      <c r="J1680" s="11" t="s">
        <v>54</v>
      </c>
      <c r="K1680" s="11" t="s">
        <v>40</v>
      </c>
      <c r="L1680" s="13">
        <v>44693.505960648145</v>
      </c>
      <c r="M1680" s="13">
        <v>44693.714583333334</v>
      </c>
      <c r="N1680" s="14">
        <v>5.0069444445543922</v>
      </c>
      <c r="O1680" s="15">
        <v>0</v>
      </c>
      <c r="P1680" s="15">
        <v>221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1106.5347222465207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2742449</v>
      </c>
      <c r="B1681" s="11">
        <v>1</v>
      </c>
      <c r="C1681" s="11" t="s">
        <v>33</v>
      </c>
      <c r="D1681" s="11" t="s">
        <v>102</v>
      </c>
      <c r="E1681" s="17" t="s">
        <v>35</v>
      </c>
      <c r="F1681" s="17" t="s">
        <v>1068</v>
      </c>
      <c r="G1681" s="17" t="s">
        <v>36</v>
      </c>
      <c r="H1681" s="11" t="s">
        <v>37</v>
      </c>
      <c r="I1681" s="11" t="s">
        <v>38</v>
      </c>
      <c r="J1681" s="11" t="s">
        <v>39</v>
      </c>
      <c r="K1681" s="11" t="s">
        <v>40</v>
      </c>
      <c r="L1681" s="13">
        <v>44693.506469907406</v>
      </c>
      <c r="M1681" s="13">
        <v>44693.712500000001</v>
      </c>
      <c r="N1681" s="14">
        <v>4.9447222222806886</v>
      </c>
      <c r="O1681" s="15">
        <v>0</v>
      </c>
      <c r="P1681" s="15">
        <v>270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1335.0750000157859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2742453</v>
      </c>
      <c r="B1682" s="11">
        <v>1</v>
      </c>
      <c r="C1682" s="11" t="s">
        <v>33</v>
      </c>
      <c r="D1682" s="11" t="s">
        <v>83</v>
      </c>
      <c r="E1682" s="17" t="s">
        <v>68</v>
      </c>
      <c r="F1682" s="17" t="s">
        <v>2666</v>
      </c>
      <c r="G1682" s="17" t="s">
        <v>59</v>
      </c>
      <c r="H1682" s="11" t="s">
        <v>37</v>
      </c>
      <c r="I1682" s="11" t="s">
        <v>38</v>
      </c>
      <c r="J1682" s="11" t="s">
        <v>39</v>
      </c>
      <c r="K1682" s="11" t="s">
        <v>40</v>
      </c>
      <c r="L1682" s="13">
        <v>44693.508877314816</v>
      </c>
      <c r="M1682" s="13">
        <v>44693.5625</v>
      </c>
      <c r="N1682" s="14">
        <v>1.2869444444077089</v>
      </c>
      <c r="O1682" s="15">
        <v>0</v>
      </c>
      <c r="P1682" s="15">
        <v>139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178.88527777267154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2742456</v>
      </c>
      <c r="B1683" s="11">
        <v>1</v>
      </c>
      <c r="C1683" s="11" t="s">
        <v>33</v>
      </c>
      <c r="D1683" s="11" t="s">
        <v>102</v>
      </c>
      <c r="E1683" s="17" t="s">
        <v>68</v>
      </c>
      <c r="F1683" s="17" t="s">
        <v>2667</v>
      </c>
      <c r="G1683" s="17" t="s">
        <v>99</v>
      </c>
      <c r="H1683" s="11" t="s">
        <v>66</v>
      </c>
      <c r="I1683" s="11" t="s">
        <v>38</v>
      </c>
      <c r="J1683" s="11" t="s">
        <v>39</v>
      </c>
      <c r="K1683" s="11" t="s">
        <v>100</v>
      </c>
      <c r="L1683" s="13">
        <v>44693.511030092595</v>
      </c>
      <c r="M1683" s="13">
        <v>44693.649074074077</v>
      </c>
      <c r="N1683" s="14">
        <v>3.313055555569008</v>
      </c>
      <c r="O1683" s="15">
        <v>0</v>
      </c>
      <c r="P1683" s="15">
        <v>1262</v>
      </c>
      <c r="Q1683" s="15">
        <v>0</v>
      </c>
      <c r="R1683" s="15">
        <v>0</v>
      </c>
      <c r="S1683" s="15">
        <v>0</v>
      </c>
      <c r="T1683" s="15">
        <v>0</v>
      </c>
      <c r="U1683" s="16">
        <v>0</v>
      </c>
      <c r="V1683" s="16">
        <v>4181.0761111280881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2742457</v>
      </c>
      <c r="B1684" s="11">
        <v>1</v>
      </c>
      <c r="C1684" s="11" t="s">
        <v>33</v>
      </c>
      <c r="D1684" s="11" t="s">
        <v>61</v>
      </c>
      <c r="E1684" s="17" t="s">
        <v>35</v>
      </c>
      <c r="F1684" s="17" t="s">
        <v>2668</v>
      </c>
      <c r="G1684" s="17" t="s">
        <v>57</v>
      </c>
      <c r="H1684" s="11" t="s">
        <v>37</v>
      </c>
      <c r="I1684" s="11" t="s">
        <v>38</v>
      </c>
      <c r="J1684" s="11" t="s">
        <v>39</v>
      </c>
      <c r="K1684" s="11" t="s">
        <v>40</v>
      </c>
      <c r="L1684" s="13">
        <v>44693.511307870373</v>
      </c>
      <c r="M1684" s="13">
        <v>44693.594444444447</v>
      </c>
      <c r="N1684" s="14">
        <v>1.9952777777798474</v>
      </c>
      <c r="O1684" s="15">
        <v>0</v>
      </c>
      <c r="P1684" s="15">
        <v>2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3.9905555555596948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2742463</v>
      </c>
      <c r="B1685" s="11">
        <v>1</v>
      </c>
      <c r="C1685" s="11" t="s">
        <v>33</v>
      </c>
      <c r="D1685" s="11" t="s">
        <v>60</v>
      </c>
      <c r="E1685" s="17" t="s">
        <v>35</v>
      </c>
      <c r="F1685" s="17" t="s">
        <v>824</v>
      </c>
      <c r="G1685" s="17" t="s">
        <v>53</v>
      </c>
      <c r="H1685" s="11" t="s">
        <v>37</v>
      </c>
      <c r="I1685" s="11" t="s">
        <v>38</v>
      </c>
      <c r="J1685" s="11" t="s">
        <v>54</v>
      </c>
      <c r="K1685" s="11" t="s">
        <v>40</v>
      </c>
      <c r="L1685" s="13">
        <v>44693.509930555556</v>
      </c>
      <c r="M1685" s="13">
        <v>44693.677083333336</v>
      </c>
      <c r="N1685" s="14">
        <v>4.0116666667163372</v>
      </c>
      <c r="O1685" s="15">
        <v>0</v>
      </c>
      <c r="P1685" s="15">
        <v>241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966.81166667863727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2742483</v>
      </c>
      <c r="B1686" s="11">
        <v>1</v>
      </c>
      <c r="C1686" s="11" t="s">
        <v>33</v>
      </c>
      <c r="D1686" s="11" t="s">
        <v>88</v>
      </c>
      <c r="E1686" s="17" t="s">
        <v>68</v>
      </c>
      <c r="F1686" s="17" t="s">
        <v>1487</v>
      </c>
      <c r="G1686" s="17" t="s">
        <v>99</v>
      </c>
      <c r="H1686" s="11" t="s">
        <v>66</v>
      </c>
      <c r="I1686" s="11" t="s">
        <v>38</v>
      </c>
      <c r="J1686" s="11" t="s">
        <v>39</v>
      </c>
      <c r="K1686" s="11" t="s">
        <v>100</v>
      </c>
      <c r="L1686" s="13">
        <v>44693.531875000001</v>
      </c>
      <c r="M1686" s="13">
        <v>44693.573611111111</v>
      </c>
      <c r="N1686" s="14">
        <v>1.0016666666488163</v>
      </c>
      <c r="O1686" s="15">
        <v>0</v>
      </c>
      <c r="P1686" s="15">
        <v>392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392.653333326336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2742487</v>
      </c>
      <c r="B1687" s="11">
        <v>1</v>
      </c>
      <c r="C1687" s="11" t="s">
        <v>33</v>
      </c>
      <c r="D1687" s="11" t="s">
        <v>58</v>
      </c>
      <c r="E1687" s="17" t="s">
        <v>68</v>
      </c>
      <c r="F1687" s="17" t="s">
        <v>2669</v>
      </c>
      <c r="G1687" s="17" t="s">
        <v>99</v>
      </c>
      <c r="H1687" s="11" t="s">
        <v>66</v>
      </c>
      <c r="I1687" s="11" t="s">
        <v>38</v>
      </c>
      <c r="J1687" s="11" t="s">
        <v>39</v>
      </c>
      <c r="K1687" s="11" t="s">
        <v>40</v>
      </c>
      <c r="L1687" s="13">
        <v>44693.532384259262</v>
      </c>
      <c r="M1687" s="13">
        <v>44693.614583333336</v>
      </c>
      <c r="N1687" s="14">
        <v>1.9727777777588926</v>
      </c>
      <c r="O1687" s="15">
        <v>0</v>
      </c>
      <c r="P1687" s="15">
        <v>1559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3075.5605555261136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2742492</v>
      </c>
      <c r="B1688" s="11">
        <v>1</v>
      </c>
      <c r="C1688" s="11" t="s">
        <v>33</v>
      </c>
      <c r="D1688" s="11" t="s">
        <v>74</v>
      </c>
      <c r="E1688" s="17" t="s">
        <v>35</v>
      </c>
      <c r="F1688" s="17" t="s">
        <v>2670</v>
      </c>
      <c r="G1688" s="17" t="s">
        <v>36</v>
      </c>
      <c r="H1688" s="11" t="s">
        <v>37</v>
      </c>
      <c r="I1688" s="11" t="s">
        <v>38</v>
      </c>
      <c r="J1688" s="11" t="s">
        <v>39</v>
      </c>
      <c r="K1688" s="11" t="s">
        <v>40</v>
      </c>
      <c r="L1688" s="13">
        <v>44693.535763888889</v>
      </c>
      <c r="M1688" s="13">
        <v>44693.775694444441</v>
      </c>
      <c r="N1688" s="14">
        <v>5.7583333332440816</v>
      </c>
      <c r="O1688" s="15">
        <v>0</v>
      </c>
      <c r="P1688" s="15">
        <v>5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28.791666666220408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2742496</v>
      </c>
      <c r="B1689" s="11">
        <v>1</v>
      </c>
      <c r="C1689" s="11" t="s">
        <v>33</v>
      </c>
      <c r="D1689" s="11" t="s">
        <v>60</v>
      </c>
      <c r="E1689" s="17" t="s">
        <v>68</v>
      </c>
      <c r="F1689" s="17" t="s">
        <v>2671</v>
      </c>
      <c r="G1689" s="17" t="s">
        <v>77</v>
      </c>
      <c r="H1689" s="11" t="s">
        <v>37</v>
      </c>
      <c r="I1689" s="11" t="s">
        <v>38</v>
      </c>
      <c r="J1689" s="11" t="s">
        <v>39</v>
      </c>
      <c r="K1689" s="11" t="s">
        <v>40</v>
      </c>
      <c r="L1689" s="13">
        <v>44693.540254629632</v>
      </c>
      <c r="M1689" s="13">
        <v>44693.555555555555</v>
      </c>
      <c r="N1689" s="14">
        <v>0.36722222215030342</v>
      </c>
      <c r="O1689" s="15">
        <v>0</v>
      </c>
      <c r="P1689" s="15">
        <v>274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100.61888886918314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2742498</v>
      </c>
      <c r="B1690" s="11">
        <v>1</v>
      </c>
      <c r="C1690" s="11" t="s">
        <v>33</v>
      </c>
      <c r="D1690" s="11" t="s">
        <v>49</v>
      </c>
      <c r="E1690" s="17" t="s">
        <v>68</v>
      </c>
      <c r="F1690" s="17" t="s">
        <v>1622</v>
      </c>
      <c r="G1690" s="17" t="s">
        <v>77</v>
      </c>
      <c r="H1690" s="11" t="s">
        <v>37</v>
      </c>
      <c r="I1690" s="11" t="s">
        <v>38</v>
      </c>
      <c r="J1690" s="11" t="s">
        <v>39</v>
      </c>
      <c r="K1690" s="11" t="s">
        <v>40</v>
      </c>
      <c r="L1690" s="13">
        <v>44693.541851851849</v>
      </c>
      <c r="M1690" s="13">
        <v>44693.569444444445</v>
      </c>
      <c r="N1690" s="14">
        <v>0.66222222230862826</v>
      </c>
      <c r="O1690" s="15">
        <v>0</v>
      </c>
      <c r="P1690" s="15">
        <v>228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150.98666668636724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2742513</v>
      </c>
      <c r="B1691" s="11">
        <v>1</v>
      </c>
      <c r="C1691" s="11" t="s">
        <v>33</v>
      </c>
      <c r="D1691" s="11" t="s">
        <v>51</v>
      </c>
      <c r="E1691" s="17" t="s">
        <v>35</v>
      </c>
      <c r="F1691" s="17" t="s">
        <v>292</v>
      </c>
      <c r="G1691" s="17" t="s">
        <v>53</v>
      </c>
      <c r="H1691" s="11" t="s">
        <v>37</v>
      </c>
      <c r="I1691" s="11" t="s">
        <v>38</v>
      </c>
      <c r="J1691" s="11" t="s">
        <v>54</v>
      </c>
      <c r="K1691" s="11" t="s">
        <v>40</v>
      </c>
      <c r="L1691" s="13">
        <v>44693.497361111113</v>
      </c>
      <c r="M1691" s="13">
        <v>44693.781041666669</v>
      </c>
      <c r="N1691" s="14">
        <v>6.8083333333488554</v>
      </c>
      <c r="O1691" s="15">
        <v>0</v>
      </c>
      <c r="P1691" s="15">
        <v>539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3669.691666675033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2742524</v>
      </c>
      <c r="B1692" s="11">
        <v>1</v>
      </c>
      <c r="C1692" s="11" t="s">
        <v>33</v>
      </c>
      <c r="D1692" s="11" t="s">
        <v>88</v>
      </c>
      <c r="E1692" s="17" t="s">
        <v>43</v>
      </c>
      <c r="F1692" s="17" t="s">
        <v>2672</v>
      </c>
      <c r="G1692" s="17" t="s">
        <v>53</v>
      </c>
      <c r="H1692" s="11" t="s">
        <v>37</v>
      </c>
      <c r="I1692" s="11" t="s">
        <v>38</v>
      </c>
      <c r="J1692" s="11" t="s">
        <v>54</v>
      </c>
      <c r="K1692" s="11" t="s">
        <v>40</v>
      </c>
      <c r="L1692" s="13">
        <v>44693.555613425924</v>
      </c>
      <c r="M1692" s="13">
        <v>44693.740972222222</v>
      </c>
      <c r="N1692" s="14">
        <v>4.4486111111473292</v>
      </c>
      <c r="O1692" s="15">
        <v>0</v>
      </c>
      <c r="P1692" s="15">
        <v>1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4.4486111111473292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2742529</v>
      </c>
      <c r="B1693" s="11">
        <v>1</v>
      </c>
      <c r="C1693" s="11" t="s">
        <v>33</v>
      </c>
      <c r="D1693" s="11" t="s">
        <v>102</v>
      </c>
      <c r="E1693" s="17" t="s">
        <v>68</v>
      </c>
      <c r="F1693" s="17" t="s">
        <v>877</v>
      </c>
      <c r="G1693" s="17" t="s">
        <v>99</v>
      </c>
      <c r="H1693" s="11" t="s">
        <v>37</v>
      </c>
      <c r="I1693" s="11" t="s">
        <v>38</v>
      </c>
      <c r="J1693" s="11" t="s">
        <v>39</v>
      </c>
      <c r="K1693" s="11" t="s">
        <v>100</v>
      </c>
      <c r="L1693" s="13">
        <v>44693.559374999997</v>
      </c>
      <c r="M1693" s="13">
        <v>44693.677777777775</v>
      </c>
      <c r="N1693" s="14">
        <v>2.8416666666744277</v>
      </c>
      <c r="O1693" s="15">
        <v>0</v>
      </c>
      <c r="P1693" s="15">
        <v>1077</v>
      </c>
      <c r="Q1693" s="15">
        <v>0</v>
      </c>
      <c r="R1693" s="15">
        <v>0</v>
      </c>
      <c r="S1693" s="15">
        <v>0</v>
      </c>
      <c r="T1693" s="15">
        <v>0</v>
      </c>
      <c r="U1693" s="16">
        <v>0</v>
      </c>
      <c r="V1693" s="16">
        <v>3060.4750000083586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2742541</v>
      </c>
      <c r="B1694" s="11">
        <v>1</v>
      </c>
      <c r="C1694" s="11" t="s">
        <v>33</v>
      </c>
      <c r="D1694" s="11" t="s">
        <v>47</v>
      </c>
      <c r="E1694" s="17" t="s">
        <v>35</v>
      </c>
      <c r="F1694" s="17" t="s">
        <v>2673</v>
      </c>
      <c r="G1694" s="17" t="s">
        <v>53</v>
      </c>
      <c r="H1694" s="11" t="s">
        <v>37</v>
      </c>
      <c r="I1694" s="11" t="s">
        <v>38</v>
      </c>
      <c r="J1694" s="11" t="s">
        <v>54</v>
      </c>
      <c r="K1694" s="11" t="s">
        <v>40</v>
      </c>
      <c r="L1694" s="13">
        <v>44693.571435185186</v>
      </c>
      <c r="M1694" s="13">
        <v>44693.627083333333</v>
      </c>
      <c r="N1694" s="14">
        <v>1.3355555555317551</v>
      </c>
      <c r="O1694" s="15">
        <v>0</v>
      </c>
      <c r="P1694" s="15">
        <v>548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731.88444443140179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2742558</v>
      </c>
      <c r="B1695" s="11">
        <v>1</v>
      </c>
      <c r="C1695" s="11" t="s">
        <v>33</v>
      </c>
      <c r="D1695" s="11" t="s">
        <v>62</v>
      </c>
      <c r="E1695" s="17" t="s">
        <v>35</v>
      </c>
      <c r="F1695" s="17" t="s">
        <v>2674</v>
      </c>
      <c r="G1695" s="17" t="s">
        <v>59</v>
      </c>
      <c r="H1695" s="11" t="s">
        <v>37</v>
      </c>
      <c r="I1695" s="11" t="s">
        <v>38</v>
      </c>
      <c r="J1695" s="11" t="s">
        <v>39</v>
      </c>
      <c r="K1695" s="11" t="s">
        <v>40</v>
      </c>
      <c r="L1695" s="13">
        <v>44693.576597222222</v>
      </c>
      <c r="M1695" s="13">
        <v>44693.605567129627</v>
      </c>
      <c r="N1695" s="14">
        <v>0.69527777773328125</v>
      </c>
      <c r="O1695" s="15">
        <v>0</v>
      </c>
      <c r="P1695" s="15">
        <v>47</v>
      </c>
      <c r="Q1695" s="15">
        <v>0</v>
      </c>
      <c r="R1695" s="15">
        <v>0</v>
      </c>
      <c r="S1695" s="15">
        <v>0</v>
      </c>
      <c r="T1695" s="15">
        <v>0</v>
      </c>
      <c r="U1695" s="16">
        <v>0</v>
      </c>
      <c r="V1695" s="16">
        <v>32.678055553464219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2742561</v>
      </c>
      <c r="B1696" s="11">
        <v>1</v>
      </c>
      <c r="C1696" s="11" t="s">
        <v>33</v>
      </c>
      <c r="D1696" s="11" t="s">
        <v>62</v>
      </c>
      <c r="E1696" s="17" t="s">
        <v>65</v>
      </c>
      <c r="F1696" s="17" t="s">
        <v>236</v>
      </c>
      <c r="G1696" s="17" t="s">
        <v>77</v>
      </c>
      <c r="H1696" s="11" t="s">
        <v>66</v>
      </c>
      <c r="I1696" s="11" t="s">
        <v>38</v>
      </c>
      <c r="J1696" s="11" t="s">
        <v>39</v>
      </c>
      <c r="K1696" s="11" t="s">
        <v>40</v>
      </c>
      <c r="L1696" s="13">
        <v>44693.555289351854</v>
      </c>
      <c r="M1696" s="13">
        <v>44693.613888888889</v>
      </c>
      <c r="N1696" s="14">
        <v>1.4063888888340443</v>
      </c>
      <c r="O1696" s="15">
        <v>6</v>
      </c>
      <c r="P1696" s="15">
        <v>142</v>
      </c>
      <c r="Q1696" s="15">
        <v>0</v>
      </c>
      <c r="R1696" s="15">
        <v>0</v>
      </c>
      <c r="S1696" s="15">
        <v>0</v>
      </c>
      <c r="T1696" s="15">
        <v>0</v>
      </c>
      <c r="U1696" s="16">
        <v>8.438333333004266</v>
      </c>
      <c r="V1696" s="16">
        <v>199.7072222144343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2742565</v>
      </c>
      <c r="B1697" s="11">
        <v>1</v>
      </c>
      <c r="C1697" s="11" t="s">
        <v>33</v>
      </c>
      <c r="D1697" s="11" t="s">
        <v>73</v>
      </c>
      <c r="E1697" s="17" t="s">
        <v>65</v>
      </c>
      <c r="F1697" s="17" t="s">
        <v>2675</v>
      </c>
      <c r="G1697" s="17" t="s">
        <v>99</v>
      </c>
      <c r="H1697" s="11" t="s">
        <v>66</v>
      </c>
      <c r="I1697" s="11" t="s">
        <v>38</v>
      </c>
      <c r="J1697" s="11" t="s">
        <v>39</v>
      </c>
      <c r="K1697" s="11" t="s">
        <v>100</v>
      </c>
      <c r="L1697" s="13">
        <v>44693.581226851849</v>
      </c>
      <c r="M1697" s="13">
        <v>44693.663888888892</v>
      </c>
      <c r="N1697" s="14">
        <v>1.9838888890226372</v>
      </c>
      <c r="O1697" s="15">
        <v>0</v>
      </c>
      <c r="P1697" s="15">
        <v>451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894.73388894920936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2742573</v>
      </c>
      <c r="B1698" s="11">
        <v>1</v>
      </c>
      <c r="C1698" s="11" t="s">
        <v>33</v>
      </c>
      <c r="D1698" s="11" t="s">
        <v>61</v>
      </c>
      <c r="E1698" s="17" t="s">
        <v>35</v>
      </c>
      <c r="F1698" s="17" t="s">
        <v>1160</v>
      </c>
      <c r="G1698" s="17" t="s">
        <v>36</v>
      </c>
      <c r="H1698" s="11" t="s">
        <v>37</v>
      </c>
      <c r="I1698" s="11" t="s">
        <v>38</v>
      </c>
      <c r="J1698" s="11" t="s">
        <v>39</v>
      </c>
      <c r="K1698" s="11" t="s">
        <v>40</v>
      </c>
      <c r="L1698" s="13">
        <v>44693.586504629631</v>
      </c>
      <c r="M1698" s="13">
        <v>44693.982662037037</v>
      </c>
      <c r="N1698" s="14">
        <v>9.5077777777332813</v>
      </c>
      <c r="O1698" s="15">
        <v>0</v>
      </c>
      <c r="P1698" s="15">
        <v>486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4620.7799999783747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2742575</v>
      </c>
      <c r="B1699" s="11">
        <v>1</v>
      </c>
      <c r="C1699" s="11" t="s">
        <v>33</v>
      </c>
      <c r="D1699" s="11" t="s">
        <v>47</v>
      </c>
      <c r="E1699" s="17" t="s">
        <v>35</v>
      </c>
      <c r="F1699" s="17" t="s">
        <v>306</v>
      </c>
      <c r="G1699" s="17" t="s">
        <v>53</v>
      </c>
      <c r="H1699" s="11" t="s">
        <v>37</v>
      </c>
      <c r="I1699" s="11" t="s">
        <v>38</v>
      </c>
      <c r="J1699" s="11" t="s">
        <v>54</v>
      </c>
      <c r="K1699" s="11" t="s">
        <v>40</v>
      </c>
      <c r="L1699" s="13">
        <v>44693.58734953704</v>
      </c>
      <c r="M1699" s="13">
        <v>44693.618055555555</v>
      </c>
      <c r="N1699" s="14">
        <v>0.73694444436114281</v>
      </c>
      <c r="O1699" s="15">
        <v>0</v>
      </c>
      <c r="P1699" s="15">
        <v>397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292.5669444113737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2742591</v>
      </c>
      <c r="B1700" s="11">
        <v>1</v>
      </c>
      <c r="C1700" s="11" t="s">
        <v>33</v>
      </c>
      <c r="D1700" s="11" t="s">
        <v>51</v>
      </c>
      <c r="E1700" s="17" t="s">
        <v>43</v>
      </c>
      <c r="F1700" s="17" t="s">
        <v>683</v>
      </c>
      <c r="G1700" s="17" t="s">
        <v>53</v>
      </c>
      <c r="H1700" s="11" t="s">
        <v>37</v>
      </c>
      <c r="I1700" s="11" t="s">
        <v>38</v>
      </c>
      <c r="J1700" s="11" t="s">
        <v>54</v>
      </c>
      <c r="K1700" s="11" t="s">
        <v>40</v>
      </c>
      <c r="L1700" s="13">
        <v>44693.600034722222</v>
      </c>
      <c r="M1700" s="13">
        <v>44693.99082175926</v>
      </c>
      <c r="N1700" s="14">
        <v>9.3788888889248483</v>
      </c>
      <c r="O1700" s="15">
        <v>0</v>
      </c>
      <c r="P1700" s="15">
        <v>108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1012.9200000038836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2742619</v>
      </c>
      <c r="B1701" s="11">
        <v>1</v>
      </c>
      <c r="C1701" s="11" t="s">
        <v>33</v>
      </c>
      <c r="D1701" s="11" t="s">
        <v>51</v>
      </c>
      <c r="E1701" s="17" t="s">
        <v>43</v>
      </c>
      <c r="F1701" s="17" t="s">
        <v>2676</v>
      </c>
      <c r="G1701" s="17" t="s">
        <v>53</v>
      </c>
      <c r="H1701" s="11" t="s">
        <v>37</v>
      </c>
      <c r="I1701" s="11" t="s">
        <v>38</v>
      </c>
      <c r="J1701" s="11" t="s">
        <v>54</v>
      </c>
      <c r="K1701" s="11" t="s">
        <v>40</v>
      </c>
      <c r="L1701" s="13">
        <v>44693.622511574074</v>
      </c>
      <c r="M1701" s="13">
        <v>44693.99722222222</v>
      </c>
      <c r="N1701" s="14">
        <v>8.9930555555038154</v>
      </c>
      <c r="O1701" s="15">
        <v>0</v>
      </c>
      <c r="P1701" s="15">
        <v>28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251.80555555410683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2742634</v>
      </c>
      <c r="B1702" s="11">
        <v>1</v>
      </c>
      <c r="C1702" s="11" t="s">
        <v>33</v>
      </c>
      <c r="D1702" s="11" t="s">
        <v>86</v>
      </c>
      <c r="E1702" s="17" t="s">
        <v>43</v>
      </c>
      <c r="F1702" s="17" t="s">
        <v>1246</v>
      </c>
      <c r="G1702" s="17" t="s">
        <v>53</v>
      </c>
      <c r="H1702" s="11" t="s">
        <v>37</v>
      </c>
      <c r="I1702" s="11" t="s">
        <v>38</v>
      </c>
      <c r="J1702" s="11" t="s">
        <v>54</v>
      </c>
      <c r="K1702" s="11" t="s">
        <v>40</v>
      </c>
      <c r="L1702" s="13">
        <v>44693.572291666664</v>
      </c>
      <c r="M1702" s="13">
        <v>44693.706944444442</v>
      </c>
      <c r="N1702" s="14">
        <v>3.2316666666883975</v>
      </c>
      <c r="O1702" s="15">
        <v>0</v>
      </c>
      <c r="P1702" s="15">
        <v>15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48.475000000325963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2742639</v>
      </c>
      <c r="B1703" s="11">
        <v>1</v>
      </c>
      <c r="C1703" s="11" t="s">
        <v>33</v>
      </c>
      <c r="D1703" s="11" t="s">
        <v>82</v>
      </c>
      <c r="E1703" s="17" t="s">
        <v>35</v>
      </c>
      <c r="F1703" s="17" t="s">
        <v>2677</v>
      </c>
      <c r="G1703" s="17" t="s">
        <v>36</v>
      </c>
      <c r="H1703" s="11" t="s">
        <v>37</v>
      </c>
      <c r="I1703" s="11" t="s">
        <v>38</v>
      </c>
      <c r="J1703" s="11" t="s">
        <v>39</v>
      </c>
      <c r="K1703" s="11" t="s">
        <v>40</v>
      </c>
      <c r="L1703" s="13">
        <v>44693.638402777775</v>
      </c>
      <c r="M1703" s="13">
        <v>44693.804861111108</v>
      </c>
      <c r="N1703" s="14">
        <v>3.9949999999953434</v>
      </c>
      <c r="O1703" s="15">
        <v>0</v>
      </c>
      <c r="P1703" s="15">
        <v>189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755.0549999991199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2742642</v>
      </c>
      <c r="B1704" s="11">
        <v>1</v>
      </c>
      <c r="C1704" s="11" t="s">
        <v>33</v>
      </c>
      <c r="D1704" s="11" t="s">
        <v>61</v>
      </c>
      <c r="E1704" s="17" t="s">
        <v>35</v>
      </c>
      <c r="F1704" s="17" t="s">
        <v>839</v>
      </c>
      <c r="G1704" s="17" t="s">
        <v>53</v>
      </c>
      <c r="H1704" s="11" t="s">
        <v>37</v>
      </c>
      <c r="I1704" s="11" t="s">
        <v>38</v>
      </c>
      <c r="J1704" s="11" t="s">
        <v>54</v>
      </c>
      <c r="K1704" s="11" t="s">
        <v>40</v>
      </c>
      <c r="L1704" s="13">
        <v>44693.640775462962</v>
      </c>
      <c r="M1704" s="13">
        <v>44693.681851851848</v>
      </c>
      <c r="N1704" s="14">
        <v>0.98583333328133449</v>
      </c>
      <c r="O1704" s="15">
        <v>0</v>
      </c>
      <c r="P1704" s="15">
        <v>5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4.9291666664066724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2742643</v>
      </c>
      <c r="B1705" s="11">
        <v>1</v>
      </c>
      <c r="C1705" s="11" t="s">
        <v>33</v>
      </c>
      <c r="D1705" s="11" t="s">
        <v>61</v>
      </c>
      <c r="E1705" s="17" t="s">
        <v>35</v>
      </c>
      <c r="F1705" s="17" t="s">
        <v>1105</v>
      </c>
      <c r="G1705" s="17" t="s">
        <v>57</v>
      </c>
      <c r="H1705" s="11" t="s">
        <v>37</v>
      </c>
      <c r="I1705" s="11" t="s">
        <v>38</v>
      </c>
      <c r="J1705" s="11" t="s">
        <v>39</v>
      </c>
      <c r="K1705" s="11" t="s">
        <v>40</v>
      </c>
      <c r="L1705" s="13">
        <v>44693.641516203701</v>
      </c>
      <c r="M1705" s="13">
        <v>44693.788888888892</v>
      </c>
      <c r="N1705" s="14">
        <v>3.5369444445823319</v>
      </c>
      <c r="O1705" s="15">
        <v>0</v>
      </c>
      <c r="P1705" s="15">
        <v>314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1110.6005555988522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2742652</v>
      </c>
      <c r="B1706" s="11">
        <v>1</v>
      </c>
      <c r="C1706" s="11" t="s">
        <v>33</v>
      </c>
      <c r="D1706" s="11" t="s">
        <v>51</v>
      </c>
      <c r="E1706" s="17" t="s">
        <v>65</v>
      </c>
      <c r="F1706" s="17" t="s">
        <v>2678</v>
      </c>
      <c r="G1706" s="17" t="s">
        <v>155</v>
      </c>
      <c r="H1706" s="11" t="s">
        <v>66</v>
      </c>
      <c r="I1706" s="11" t="s">
        <v>38</v>
      </c>
      <c r="J1706" s="11" t="s">
        <v>39</v>
      </c>
      <c r="K1706" s="11" t="s">
        <v>40</v>
      </c>
      <c r="L1706" s="13">
        <v>44693.648009259261</v>
      </c>
      <c r="M1706" s="13">
        <v>44693.675335648149</v>
      </c>
      <c r="N1706" s="14">
        <v>0.65583333332324401</v>
      </c>
      <c r="O1706" s="15">
        <v>4</v>
      </c>
      <c r="P1706" s="15">
        <v>6259</v>
      </c>
      <c r="Q1706" s="15">
        <v>0</v>
      </c>
      <c r="R1706" s="15">
        <v>0</v>
      </c>
      <c r="S1706" s="15">
        <v>0</v>
      </c>
      <c r="T1706" s="15">
        <v>0</v>
      </c>
      <c r="U1706" s="16">
        <v>2.623333333292976</v>
      </c>
      <c r="V1706" s="16">
        <v>4104.8608332701842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2742681</v>
      </c>
      <c r="B1707" s="11">
        <v>1</v>
      </c>
      <c r="C1707" s="11" t="s">
        <v>33</v>
      </c>
      <c r="D1707" s="11" t="s">
        <v>46</v>
      </c>
      <c r="E1707" s="17" t="s">
        <v>35</v>
      </c>
      <c r="F1707" s="17" t="s">
        <v>529</v>
      </c>
      <c r="G1707" s="17" t="s">
        <v>53</v>
      </c>
      <c r="H1707" s="11" t="s">
        <v>37</v>
      </c>
      <c r="I1707" s="11" t="s">
        <v>38</v>
      </c>
      <c r="J1707" s="11" t="s">
        <v>54</v>
      </c>
      <c r="K1707" s="11" t="s">
        <v>40</v>
      </c>
      <c r="L1707" s="13">
        <v>44693.647210648145</v>
      </c>
      <c r="M1707" s="13">
        <v>44693.788888888892</v>
      </c>
      <c r="N1707" s="14">
        <v>3.4002777779242024</v>
      </c>
      <c r="O1707" s="15">
        <v>0</v>
      </c>
      <c r="P1707" s="15">
        <v>86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292.4238889014814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2742701</v>
      </c>
      <c r="B1708" s="11">
        <v>1</v>
      </c>
      <c r="C1708" s="11" t="s">
        <v>33</v>
      </c>
      <c r="D1708" s="11" t="s">
        <v>41</v>
      </c>
      <c r="E1708" s="17" t="s">
        <v>43</v>
      </c>
      <c r="F1708" s="17" t="s">
        <v>2679</v>
      </c>
      <c r="G1708" s="17" t="s">
        <v>36</v>
      </c>
      <c r="H1708" s="11" t="s">
        <v>37</v>
      </c>
      <c r="I1708" s="11" t="s">
        <v>38</v>
      </c>
      <c r="J1708" s="11" t="s">
        <v>39</v>
      </c>
      <c r="K1708" s="11" t="s">
        <v>40</v>
      </c>
      <c r="L1708" s="13">
        <v>44693.68304398148</v>
      </c>
      <c r="M1708" s="13">
        <v>44694.071527777778</v>
      </c>
      <c r="N1708" s="14">
        <v>9.3236111111473292</v>
      </c>
      <c r="O1708" s="15">
        <v>0</v>
      </c>
      <c r="P1708" s="15">
        <v>2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18.647222222294658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2742706</v>
      </c>
      <c r="B1709" s="11">
        <v>1</v>
      </c>
      <c r="C1709" s="11" t="s">
        <v>33</v>
      </c>
      <c r="D1709" s="11" t="s">
        <v>61</v>
      </c>
      <c r="E1709" s="17" t="s">
        <v>35</v>
      </c>
      <c r="F1709" s="17" t="s">
        <v>839</v>
      </c>
      <c r="G1709" s="17" t="s">
        <v>53</v>
      </c>
      <c r="H1709" s="11" t="s">
        <v>37</v>
      </c>
      <c r="I1709" s="11" t="s">
        <v>38</v>
      </c>
      <c r="J1709" s="11" t="s">
        <v>54</v>
      </c>
      <c r="K1709" s="11" t="s">
        <v>40</v>
      </c>
      <c r="L1709" s="13">
        <v>44693.687037037038</v>
      </c>
      <c r="M1709" s="13">
        <v>44693.827777777777</v>
      </c>
      <c r="N1709" s="14">
        <v>3.3777777777286246</v>
      </c>
      <c r="O1709" s="15">
        <v>0</v>
      </c>
      <c r="P1709" s="15">
        <v>341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1151.822222205461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2742710</v>
      </c>
      <c r="B1710" s="11">
        <v>1</v>
      </c>
      <c r="C1710" s="11" t="s">
        <v>33</v>
      </c>
      <c r="D1710" s="11" t="s">
        <v>80</v>
      </c>
      <c r="E1710" s="17" t="s">
        <v>35</v>
      </c>
      <c r="F1710" s="17" t="s">
        <v>2680</v>
      </c>
      <c r="G1710" s="17" t="s">
        <v>36</v>
      </c>
      <c r="H1710" s="11" t="s">
        <v>37</v>
      </c>
      <c r="I1710" s="11" t="s">
        <v>38</v>
      </c>
      <c r="J1710" s="11" t="s">
        <v>39</v>
      </c>
      <c r="K1710" s="11" t="s">
        <v>40</v>
      </c>
      <c r="L1710" s="13">
        <v>44693.678877314815</v>
      </c>
      <c r="M1710" s="13">
        <v>44693.830555555556</v>
      </c>
      <c r="N1710" s="14">
        <v>3.6402777777984738</v>
      </c>
      <c r="O1710" s="15">
        <v>0</v>
      </c>
      <c r="P1710" s="15">
        <v>25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91.006944444961846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2742711</v>
      </c>
      <c r="B1711" s="11">
        <v>1</v>
      </c>
      <c r="C1711" s="11" t="s">
        <v>33</v>
      </c>
      <c r="D1711" s="11" t="s">
        <v>61</v>
      </c>
      <c r="E1711" s="17" t="s">
        <v>96</v>
      </c>
      <c r="F1711" s="17" t="s">
        <v>2681</v>
      </c>
      <c r="G1711" s="17" t="s">
        <v>190</v>
      </c>
      <c r="H1711" s="11" t="s">
        <v>37</v>
      </c>
      <c r="I1711" s="11" t="s">
        <v>38</v>
      </c>
      <c r="J1711" s="11" t="s">
        <v>39</v>
      </c>
      <c r="K1711" s="11" t="s">
        <v>40</v>
      </c>
      <c r="L1711" s="13">
        <v>44693.688958333332</v>
      </c>
      <c r="M1711" s="13">
        <v>44693.787777777776</v>
      </c>
      <c r="N1711" s="14">
        <v>2.3716666666441597</v>
      </c>
      <c r="O1711" s="15">
        <v>0</v>
      </c>
      <c r="P1711" s="15">
        <v>42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99.609999999054708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2742712</v>
      </c>
      <c r="B1712" s="11">
        <v>1</v>
      </c>
      <c r="C1712" s="11" t="s">
        <v>33</v>
      </c>
      <c r="D1712" s="11" t="s">
        <v>83</v>
      </c>
      <c r="E1712" s="17" t="s">
        <v>35</v>
      </c>
      <c r="F1712" s="17" t="s">
        <v>2682</v>
      </c>
      <c r="G1712" s="17" t="s">
        <v>36</v>
      </c>
      <c r="H1712" s="11" t="s">
        <v>37</v>
      </c>
      <c r="I1712" s="11" t="s">
        <v>38</v>
      </c>
      <c r="J1712" s="11" t="s">
        <v>39</v>
      </c>
      <c r="K1712" s="11" t="s">
        <v>40</v>
      </c>
      <c r="L1712" s="13">
        <v>44693.69</v>
      </c>
      <c r="M1712" s="13">
        <v>44693.795138888891</v>
      </c>
      <c r="N1712" s="14">
        <v>2.5233333333162591</v>
      </c>
      <c r="O1712" s="15">
        <v>0</v>
      </c>
      <c r="P1712" s="15">
        <v>138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348.21999999764375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2742715</v>
      </c>
      <c r="B1713" s="11">
        <v>1</v>
      </c>
      <c r="C1713" s="11" t="s">
        <v>33</v>
      </c>
      <c r="D1713" s="11" t="s">
        <v>51</v>
      </c>
      <c r="E1713" s="17" t="s">
        <v>35</v>
      </c>
      <c r="F1713" s="17" t="s">
        <v>2663</v>
      </c>
      <c r="G1713" s="17" t="s">
        <v>53</v>
      </c>
      <c r="H1713" s="11" t="s">
        <v>37</v>
      </c>
      <c r="I1713" s="11" t="s">
        <v>38</v>
      </c>
      <c r="J1713" s="11" t="s">
        <v>54</v>
      </c>
      <c r="K1713" s="11" t="s">
        <v>40</v>
      </c>
      <c r="L1713" s="13">
        <v>44693.692291666666</v>
      </c>
      <c r="M1713" s="13">
        <v>44693.938888888886</v>
      </c>
      <c r="N1713" s="14">
        <v>5.9183333332766779</v>
      </c>
      <c r="O1713" s="15">
        <v>0</v>
      </c>
      <c r="P1713" s="15">
        <v>7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41.428333332936745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2742728</v>
      </c>
      <c r="B1714" s="11">
        <v>1</v>
      </c>
      <c r="C1714" s="11" t="s">
        <v>33</v>
      </c>
      <c r="D1714" s="11" t="s">
        <v>80</v>
      </c>
      <c r="E1714" s="17" t="s">
        <v>35</v>
      </c>
      <c r="F1714" s="17" t="s">
        <v>944</v>
      </c>
      <c r="G1714" s="17" t="s">
        <v>36</v>
      </c>
      <c r="H1714" s="11" t="s">
        <v>37</v>
      </c>
      <c r="I1714" s="11" t="s">
        <v>38</v>
      </c>
      <c r="J1714" s="11" t="s">
        <v>39</v>
      </c>
      <c r="K1714" s="11" t="s">
        <v>40</v>
      </c>
      <c r="L1714" s="13">
        <v>44693.700497685182</v>
      </c>
      <c r="M1714" s="13">
        <v>44693.816666666666</v>
      </c>
      <c r="N1714" s="14">
        <v>2.7880555556039326</v>
      </c>
      <c r="O1714" s="15">
        <v>0</v>
      </c>
      <c r="P1714" s="15">
        <v>36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100.37000000174157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2742729</v>
      </c>
      <c r="B1715" s="11">
        <v>1</v>
      </c>
      <c r="C1715" s="11" t="s">
        <v>33</v>
      </c>
      <c r="D1715" s="11" t="s">
        <v>55</v>
      </c>
      <c r="E1715" s="17" t="s">
        <v>35</v>
      </c>
      <c r="F1715" s="17" t="s">
        <v>2683</v>
      </c>
      <c r="G1715" s="17" t="s">
        <v>36</v>
      </c>
      <c r="H1715" s="11" t="s">
        <v>37</v>
      </c>
      <c r="I1715" s="11" t="s">
        <v>38</v>
      </c>
      <c r="J1715" s="11" t="s">
        <v>39</v>
      </c>
      <c r="K1715" s="11" t="s">
        <v>40</v>
      </c>
      <c r="L1715" s="13">
        <v>44693.701238425929</v>
      </c>
      <c r="M1715" s="13">
        <v>44693.912499999999</v>
      </c>
      <c r="N1715" s="14">
        <v>5.0702777776750736</v>
      </c>
      <c r="O1715" s="15">
        <v>0</v>
      </c>
      <c r="P1715" s="15">
        <v>10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50.702777776750736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2742730</v>
      </c>
      <c r="B1716" s="11">
        <v>1</v>
      </c>
      <c r="C1716" s="11" t="s">
        <v>33</v>
      </c>
      <c r="D1716" s="11" t="s">
        <v>45</v>
      </c>
      <c r="E1716" s="17" t="s">
        <v>35</v>
      </c>
      <c r="F1716" s="17" t="s">
        <v>2684</v>
      </c>
      <c r="G1716" s="17" t="s">
        <v>36</v>
      </c>
      <c r="H1716" s="11" t="s">
        <v>37</v>
      </c>
      <c r="I1716" s="11" t="s">
        <v>38</v>
      </c>
      <c r="J1716" s="11" t="s">
        <v>39</v>
      </c>
      <c r="K1716" s="11" t="s">
        <v>40</v>
      </c>
      <c r="L1716" s="13">
        <v>44693.612939814811</v>
      </c>
      <c r="M1716" s="13">
        <v>44693.770833333336</v>
      </c>
      <c r="N1716" s="14">
        <v>3.7894444445846602</v>
      </c>
      <c r="O1716" s="15">
        <v>0</v>
      </c>
      <c r="P1716" s="15">
        <v>15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56.841666668769903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2742734</v>
      </c>
      <c r="B1717" s="11">
        <v>1</v>
      </c>
      <c r="C1717" s="11" t="s">
        <v>33</v>
      </c>
      <c r="D1717" s="11" t="s">
        <v>60</v>
      </c>
      <c r="E1717" s="17" t="s">
        <v>35</v>
      </c>
      <c r="F1717" s="17" t="s">
        <v>1894</v>
      </c>
      <c r="G1717" s="17" t="s">
        <v>53</v>
      </c>
      <c r="H1717" s="11" t="s">
        <v>37</v>
      </c>
      <c r="I1717" s="11" t="s">
        <v>38</v>
      </c>
      <c r="J1717" s="11" t="s">
        <v>54</v>
      </c>
      <c r="K1717" s="11" t="s">
        <v>40</v>
      </c>
      <c r="L1717" s="13">
        <v>44693.706724537034</v>
      </c>
      <c r="M1717" s="13">
        <v>44694.101377314815</v>
      </c>
      <c r="N1717" s="14">
        <v>9.471666666737292</v>
      </c>
      <c r="O1717" s="15">
        <v>0</v>
      </c>
      <c r="P1717" s="15">
        <v>105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994.52500000741566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2742735</v>
      </c>
      <c r="B1718" s="11">
        <v>1</v>
      </c>
      <c r="C1718" s="11" t="s">
        <v>33</v>
      </c>
      <c r="D1718" s="11" t="s">
        <v>55</v>
      </c>
      <c r="E1718" s="17" t="s">
        <v>35</v>
      </c>
      <c r="F1718" s="17" t="s">
        <v>2685</v>
      </c>
      <c r="G1718" s="17" t="s">
        <v>53</v>
      </c>
      <c r="H1718" s="11" t="s">
        <v>37</v>
      </c>
      <c r="I1718" s="11" t="s">
        <v>38</v>
      </c>
      <c r="J1718" s="11" t="s">
        <v>54</v>
      </c>
      <c r="K1718" s="11" t="s">
        <v>40</v>
      </c>
      <c r="L1718" s="13">
        <v>44693.687951388885</v>
      </c>
      <c r="M1718" s="13">
        <v>44693.803391203706</v>
      </c>
      <c r="N1718" s="14">
        <v>2.7705555557040498</v>
      </c>
      <c r="O1718" s="15">
        <v>0</v>
      </c>
      <c r="P1718" s="15">
        <v>4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11.082222222816199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2742736</v>
      </c>
      <c r="B1719" s="11">
        <v>1</v>
      </c>
      <c r="C1719" s="11" t="s">
        <v>33</v>
      </c>
      <c r="D1719" s="11" t="s">
        <v>58</v>
      </c>
      <c r="E1719" s="17" t="s">
        <v>43</v>
      </c>
      <c r="F1719" s="17" t="s">
        <v>300</v>
      </c>
      <c r="G1719" s="17" t="s">
        <v>53</v>
      </c>
      <c r="H1719" s="11" t="s">
        <v>37</v>
      </c>
      <c r="I1719" s="11" t="s">
        <v>38</v>
      </c>
      <c r="J1719" s="11" t="s">
        <v>54</v>
      </c>
      <c r="K1719" s="11" t="s">
        <v>40</v>
      </c>
      <c r="L1719" s="13">
        <v>44693.707650462966</v>
      </c>
      <c r="M1719" s="13">
        <v>44694.089583333334</v>
      </c>
      <c r="N1719" s="14">
        <v>9.1663888888433576</v>
      </c>
      <c r="O1719" s="15">
        <v>0</v>
      </c>
      <c r="P1719" s="15">
        <v>1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9.1663888888433576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2742742</v>
      </c>
      <c r="B1720" s="11">
        <v>1</v>
      </c>
      <c r="C1720" s="11" t="s">
        <v>33</v>
      </c>
      <c r="D1720" s="11" t="s">
        <v>58</v>
      </c>
      <c r="E1720" s="17" t="s">
        <v>35</v>
      </c>
      <c r="F1720" s="17" t="s">
        <v>880</v>
      </c>
      <c r="G1720" s="17" t="s">
        <v>36</v>
      </c>
      <c r="H1720" s="11" t="s">
        <v>37</v>
      </c>
      <c r="I1720" s="11" t="s">
        <v>38</v>
      </c>
      <c r="J1720" s="11" t="s">
        <v>39</v>
      </c>
      <c r="K1720" s="11" t="s">
        <v>40</v>
      </c>
      <c r="L1720" s="13">
        <v>44693.71334490741</v>
      </c>
      <c r="M1720" s="13">
        <v>44693.895138888889</v>
      </c>
      <c r="N1720" s="14">
        <v>4.3630555554991588</v>
      </c>
      <c r="O1720" s="15">
        <v>0</v>
      </c>
      <c r="P1720" s="15">
        <v>7</v>
      </c>
      <c r="Q1720" s="15">
        <v>0</v>
      </c>
      <c r="R1720" s="15">
        <v>0</v>
      </c>
      <c r="S1720" s="15">
        <v>0</v>
      </c>
      <c r="T1720" s="15">
        <v>0</v>
      </c>
      <c r="U1720" s="16">
        <v>0</v>
      </c>
      <c r="V1720" s="16">
        <v>30.541388888494112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2742745</v>
      </c>
      <c r="B1721" s="11">
        <v>1</v>
      </c>
      <c r="C1721" s="11" t="s">
        <v>33</v>
      </c>
      <c r="D1721" s="11" t="s">
        <v>47</v>
      </c>
      <c r="E1721" s="17" t="s">
        <v>35</v>
      </c>
      <c r="F1721" s="17" t="s">
        <v>2686</v>
      </c>
      <c r="G1721" s="17" t="s">
        <v>53</v>
      </c>
      <c r="H1721" s="11" t="s">
        <v>37</v>
      </c>
      <c r="I1721" s="11" t="s">
        <v>38</v>
      </c>
      <c r="J1721" s="11" t="s">
        <v>54</v>
      </c>
      <c r="K1721" s="11" t="s">
        <v>40</v>
      </c>
      <c r="L1721" s="13">
        <v>44693.713634259257</v>
      </c>
      <c r="M1721" s="13">
        <v>44693.902083333334</v>
      </c>
      <c r="N1721" s="14">
        <v>4.5227777778636664</v>
      </c>
      <c r="O1721" s="15">
        <v>0</v>
      </c>
      <c r="P1721" s="15">
        <v>91</v>
      </c>
      <c r="Q1721" s="15">
        <v>0</v>
      </c>
      <c r="R1721" s="15">
        <v>0</v>
      </c>
      <c r="S1721" s="15">
        <v>0</v>
      </c>
      <c r="T1721" s="15">
        <v>0</v>
      </c>
      <c r="U1721" s="16">
        <v>0</v>
      </c>
      <c r="V1721" s="16">
        <v>411.57277778559364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2742748</v>
      </c>
      <c r="B1722" s="11">
        <v>1</v>
      </c>
      <c r="C1722" s="11" t="s">
        <v>33</v>
      </c>
      <c r="D1722" s="11" t="s">
        <v>58</v>
      </c>
      <c r="E1722" s="17" t="s">
        <v>35</v>
      </c>
      <c r="F1722" s="17" t="s">
        <v>1120</v>
      </c>
      <c r="G1722" s="17" t="s">
        <v>77</v>
      </c>
      <c r="H1722" s="11" t="s">
        <v>37</v>
      </c>
      <c r="I1722" s="11" t="s">
        <v>38</v>
      </c>
      <c r="J1722" s="11" t="s">
        <v>39</v>
      </c>
      <c r="K1722" s="11" t="s">
        <v>40</v>
      </c>
      <c r="L1722" s="13">
        <v>44693.716296296298</v>
      </c>
      <c r="M1722" s="13">
        <v>44693.73678240741</v>
      </c>
      <c r="N1722" s="14">
        <v>0.49166666669771075</v>
      </c>
      <c r="O1722" s="15">
        <v>0</v>
      </c>
      <c r="P1722" s="15">
        <v>770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378.58333335723728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2742760</v>
      </c>
      <c r="B1723" s="11">
        <v>1</v>
      </c>
      <c r="C1723" s="11" t="s">
        <v>33</v>
      </c>
      <c r="D1723" s="11" t="s">
        <v>79</v>
      </c>
      <c r="E1723" s="17" t="s">
        <v>43</v>
      </c>
      <c r="F1723" s="17" t="s">
        <v>2687</v>
      </c>
      <c r="G1723" s="17" t="s">
        <v>53</v>
      </c>
      <c r="H1723" s="11" t="s">
        <v>37</v>
      </c>
      <c r="I1723" s="11" t="s">
        <v>38</v>
      </c>
      <c r="J1723" s="11" t="s">
        <v>54</v>
      </c>
      <c r="K1723" s="11" t="s">
        <v>40</v>
      </c>
      <c r="L1723" s="13">
        <v>44693.730694444443</v>
      </c>
      <c r="M1723" s="13">
        <v>44693.950694444444</v>
      </c>
      <c r="N1723" s="14">
        <v>5.2800000000279397</v>
      </c>
      <c r="O1723" s="15">
        <v>0</v>
      </c>
      <c r="P1723" s="15">
        <v>4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21.120000000111759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2742761</v>
      </c>
      <c r="B1724" s="11">
        <v>1</v>
      </c>
      <c r="C1724" s="11" t="s">
        <v>33</v>
      </c>
      <c r="D1724" s="11" t="s">
        <v>46</v>
      </c>
      <c r="E1724" s="17" t="s">
        <v>35</v>
      </c>
      <c r="F1724" s="17" t="s">
        <v>869</v>
      </c>
      <c r="G1724" s="17" t="s">
        <v>36</v>
      </c>
      <c r="H1724" s="11" t="s">
        <v>37</v>
      </c>
      <c r="I1724" s="11" t="s">
        <v>38</v>
      </c>
      <c r="J1724" s="11" t="s">
        <v>39</v>
      </c>
      <c r="K1724" s="11" t="s">
        <v>40</v>
      </c>
      <c r="L1724" s="13">
        <v>44693.730821759258</v>
      </c>
      <c r="M1724" s="13">
        <v>44693.909375000003</v>
      </c>
      <c r="N1724" s="14">
        <v>4.2852777778753079</v>
      </c>
      <c r="O1724" s="15">
        <v>0</v>
      </c>
      <c r="P1724" s="15">
        <v>9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38.567500000877772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2742765</v>
      </c>
      <c r="B1725" s="11">
        <v>1</v>
      </c>
      <c r="C1725" s="11" t="s">
        <v>33</v>
      </c>
      <c r="D1725" s="11" t="s">
        <v>46</v>
      </c>
      <c r="E1725" s="17" t="s">
        <v>65</v>
      </c>
      <c r="F1725" s="17" t="s">
        <v>2688</v>
      </c>
      <c r="G1725" s="17" t="s">
        <v>53</v>
      </c>
      <c r="H1725" s="11" t="s">
        <v>66</v>
      </c>
      <c r="I1725" s="11" t="s">
        <v>38</v>
      </c>
      <c r="J1725" s="11" t="s">
        <v>54</v>
      </c>
      <c r="K1725" s="11" t="s">
        <v>40</v>
      </c>
      <c r="L1725" s="13">
        <v>44693.73364583333</v>
      </c>
      <c r="M1725" s="13">
        <v>44693.763171296298</v>
      </c>
      <c r="N1725" s="14">
        <v>0.7086111112148501</v>
      </c>
      <c r="O1725" s="15">
        <v>0</v>
      </c>
      <c r="P1725" s="15">
        <v>203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143.84805557661457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2742767</v>
      </c>
      <c r="B1726" s="11">
        <v>1</v>
      </c>
      <c r="C1726" s="11" t="s">
        <v>33</v>
      </c>
      <c r="D1726" s="11" t="s">
        <v>55</v>
      </c>
      <c r="E1726" s="17" t="s">
        <v>35</v>
      </c>
      <c r="F1726" s="17" t="s">
        <v>2689</v>
      </c>
      <c r="G1726" s="17" t="s">
        <v>36</v>
      </c>
      <c r="H1726" s="11" t="s">
        <v>37</v>
      </c>
      <c r="I1726" s="11" t="s">
        <v>38</v>
      </c>
      <c r="J1726" s="11" t="s">
        <v>39</v>
      </c>
      <c r="K1726" s="11" t="s">
        <v>40</v>
      </c>
      <c r="L1726" s="13">
        <v>44693.690613425926</v>
      </c>
      <c r="M1726" s="13">
        <v>44694.09375</v>
      </c>
      <c r="N1726" s="14">
        <v>9.6752777777728625</v>
      </c>
      <c r="O1726" s="15">
        <v>0</v>
      </c>
      <c r="P1726" s="15">
        <v>367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3550.8269444426405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2742772</v>
      </c>
      <c r="B1727" s="11">
        <v>1</v>
      </c>
      <c r="C1727" s="11" t="s">
        <v>33</v>
      </c>
      <c r="D1727" s="11" t="s">
        <v>51</v>
      </c>
      <c r="E1727" s="17" t="s">
        <v>43</v>
      </c>
      <c r="F1727" s="17" t="s">
        <v>752</v>
      </c>
      <c r="G1727" s="17" t="s">
        <v>53</v>
      </c>
      <c r="H1727" s="11" t="s">
        <v>37</v>
      </c>
      <c r="I1727" s="11" t="s">
        <v>38</v>
      </c>
      <c r="J1727" s="11" t="s">
        <v>54</v>
      </c>
      <c r="K1727" s="11" t="s">
        <v>40</v>
      </c>
      <c r="L1727" s="13">
        <v>44693.742905092593</v>
      </c>
      <c r="M1727" s="13">
        <v>44694.12222222222</v>
      </c>
      <c r="N1727" s="14">
        <v>9.1036111110588536</v>
      </c>
      <c r="O1727" s="15">
        <v>0</v>
      </c>
      <c r="P1727" s="15">
        <v>310</v>
      </c>
      <c r="Q1727" s="15">
        <v>0</v>
      </c>
      <c r="R1727" s="15">
        <v>0</v>
      </c>
      <c r="S1727" s="15">
        <v>0</v>
      </c>
      <c r="T1727" s="15">
        <v>0</v>
      </c>
      <c r="U1727" s="16">
        <v>0</v>
      </c>
      <c r="V1727" s="16">
        <v>2822.1194444282446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2742784</v>
      </c>
      <c r="B1728" s="11">
        <v>1</v>
      </c>
      <c r="C1728" s="11" t="s">
        <v>33</v>
      </c>
      <c r="D1728" s="11" t="s">
        <v>102</v>
      </c>
      <c r="E1728" s="17" t="s">
        <v>35</v>
      </c>
      <c r="F1728" s="17" t="s">
        <v>2690</v>
      </c>
      <c r="G1728" s="17" t="s">
        <v>64</v>
      </c>
      <c r="H1728" s="11" t="s">
        <v>37</v>
      </c>
      <c r="I1728" s="11" t="s">
        <v>38</v>
      </c>
      <c r="J1728" s="11" t="s">
        <v>39</v>
      </c>
      <c r="K1728" s="11" t="s">
        <v>40</v>
      </c>
      <c r="L1728" s="13">
        <v>44693.563634259262</v>
      </c>
      <c r="M1728" s="13">
        <v>44693.797222222223</v>
      </c>
      <c r="N1728" s="14">
        <v>5.6061111110611819</v>
      </c>
      <c r="O1728" s="15">
        <v>0</v>
      </c>
      <c r="P1728" s="15">
        <v>232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1300.6177777661942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2742818</v>
      </c>
      <c r="B1729" s="11">
        <v>1</v>
      </c>
      <c r="C1729" s="11" t="s">
        <v>33</v>
      </c>
      <c r="D1729" s="11" t="s">
        <v>51</v>
      </c>
      <c r="E1729" s="17" t="s">
        <v>35</v>
      </c>
      <c r="F1729" s="17" t="s">
        <v>292</v>
      </c>
      <c r="G1729" s="17" t="s">
        <v>53</v>
      </c>
      <c r="H1729" s="11" t="s">
        <v>37</v>
      </c>
      <c r="I1729" s="11" t="s">
        <v>38</v>
      </c>
      <c r="J1729" s="11" t="s">
        <v>54</v>
      </c>
      <c r="K1729" s="11" t="s">
        <v>40</v>
      </c>
      <c r="L1729" s="13">
        <v>44693.781817129631</v>
      </c>
      <c r="M1729" s="13">
        <v>44693.879861111112</v>
      </c>
      <c r="N1729" s="14">
        <v>2.3530555555480532</v>
      </c>
      <c r="O1729" s="15">
        <v>0</v>
      </c>
      <c r="P1729" s="15">
        <v>541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1273.0030555514968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2742819</v>
      </c>
      <c r="B1730" s="11">
        <v>1</v>
      </c>
      <c r="C1730" s="11" t="s">
        <v>33</v>
      </c>
      <c r="D1730" s="11" t="s">
        <v>61</v>
      </c>
      <c r="E1730" s="17" t="s">
        <v>35</v>
      </c>
      <c r="F1730" s="17" t="s">
        <v>2630</v>
      </c>
      <c r="G1730" s="17" t="s">
        <v>36</v>
      </c>
      <c r="H1730" s="11" t="s">
        <v>37</v>
      </c>
      <c r="I1730" s="11" t="s">
        <v>38</v>
      </c>
      <c r="J1730" s="11" t="s">
        <v>39</v>
      </c>
      <c r="K1730" s="11" t="s">
        <v>40</v>
      </c>
      <c r="L1730" s="13">
        <v>44693.782939814817</v>
      </c>
      <c r="M1730" s="13">
        <v>44693.818055555559</v>
      </c>
      <c r="N1730" s="14">
        <v>0.84277777781244367</v>
      </c>
      <c r="O1730" s="15">
        <v>0</v>
      </c>
      <c r="P1730" s="15">
        <v>19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16.01277777843643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2742822</v>
      </c>
      <c r="B1731" s="11">
        <v>1</v>
      </c>
      <c r="C1731" s="11" t="s">
        <v>33</v>
      </c>
      <c r="D1731" s="11" t="s">
        <v>73</v>
      </c>
      <c r="E1731" s="17" t="s">
        <v>65</v>
      </c>
      <c r="F1731" s="17" t="s">
        <v>1124</v>
      </c>
      <c r="G1731" s="17" t="s">
        <v>36</v>
      </c>
      <c r="H1731" s="11" t="s">
        <v>66</v>
      </c>
      <c r="I1731" s="11" t="s">
        <v>38</v>
      </c>
      <c r="J1731" s="11" t="s">
        <v>39</v>
      </c>
      <c r="K1731" s="11" t="s">
        <v>40</v>
      </c>
      <c r="L1731" s="13">
        <v>44693.783252314817</v>
      </c>
      <c r="M1731" s="13">
        <v>44693.840451388889</v>
      </c>
      <c r="N1731" s="14">
        <v>1.372777777723968</v>
      </c>
      <c r="O1731" s="15">
        <v>0</v>
      </c>
      <c r="P1731" s="15">
        <v>1797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2466.8816665699705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2742823</v>
      </c>
      <c r="B1732" s="11">
        <v>1</v>
      </c>
      <c r="C1732" s="11" t="s">
        <v>33</v>
      </c>
      <c r="D1732" s="11" t="s">
        <v>74</v>
      </c>
      <c r="E1732" s="17" t="s">
        <v>43</v>
      </c>
      <c r="F1732" s="17" t="s">
        <v>1279</v>
      </c>
      <c r="G1732" s="17" t="s">
        <v>36</v>
      </c>
      <c r="H1732" s="11" t="s">
        <v>37</v>
      </c>
      <c r="I1732" s="11" t="s">
        <v>38</v>
      </c>
      <c r="J1732" s="11" t="s">
        <v>39</v>
      </c>
      <c r="K1732" s="11" t="s">
        <v>40</v>
      </c>
      <c r="L1732" s="13">
        <v>44693.788287037038</v>
      </c>
      <c r="M1732" s="13">
        <v>44693.813726851855</v>
      </c>
      <c r="N1732" s="14">
        <v>0.61055555561324582</v>
      </c>
      <c r="O1732" s="15">
        <v>0</v>
      </c>
      <c r="P1732" s="15">
        <v>8</v>
      </c>
      <c r="Q1732" s="15">
        <v>0</v>
      </c>
      <c r="R1732" s="15">
        <v>0</v>
      </c>
      <c r="S1732" s="15">
        <v>0</v>
      </c>
      <c r="T1732" s="15">
        <v>0</v>
      </c>
      <c r="U1732" s="16">
        <v>0</v>
      </c>
      <c r="V1732" s="16">
        <v>4.8844444449059665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2742823</v>
      </c>
      <c r="B1733" s="11">
        <v>2</v>
      </c>
      <c r="C1733" s="11" t="s">
        <v>33</v>
      </c>
      <c r="D1733" s="11" t="s">
        <v>74</v>
      </c>
      <c r="E1733" s="17" t="s">
        <v>43</v>
      </c>
      <c r="F1733" s="17" t="s">
        <v>2691</v>
      </c>
      <c r="G1733" s="17" t="s">
        <v>36</v>
      </c>
      <c r="H1733" s="11" t="s">
        <v>37</v>
      </c>
      <c r="I1733" s="11" t="s">
        <v>38</v>
      </c>
      <c r="J1733" s="11" t="s">
        <v>39</v>
      </c>
      <c r="K1733" s="11" t="s">
        <v>40</v>
      </c>
      <c r="L1733" s="13">
        <v>44693.788287037038</v>
      </c>
      <c r="M1733" s="13">
        <v>44694.168877314813</v>
      </c>
      <c r="N1733" s="14">
        <v>9.1341666665975936</v>
      </c>
      <c r="O1733" s="15">
        <v>0</v>
      </c>
      <c r="P1733" s="15">
        <v>4</v>
      </c>
      <c r="Q1733" s="15">
        <v>0</v>
      </c>
      <c r="R1733" s="15">
        <v>0</v>
      </c>
      <c r="S1733" s="15">
        <v>0</v>
      </c>
      <c r="T1733" s="15">
        <v>0</v>
      </c>
      <c r="U1733" s="16">
        <v>0</v>
      </c>
      <c r="V1733" s="16">
        <v>36.536666666390374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2742824</v>
      </c>
      <c r="B1734" s="11">
        <v>1</v>
      </c>
      <c r="C1734" s="11" t="s">
        <v>33</v>
      </c>
      <c r="D1734" s="11" t="s">
        <v>83</v>
      </c>
      <c r="E1734" s="17" t="s">
        <v>35</v>
      </c>
      <c r="F1734" s="17" t="s">
        <v>1570</v>
      </c>
      <c r="G1734" s="17" t="s">
        <v>36</v>
      </c>
      <c r="H1734" s="11" t="s">
        <v>37</v>
      </c>
      <c r="I1734" s="11" t="s">
        <v>38</v>
      </c>
      <c r="J1734" s="11" t="s">
        <v>39</v>
      </c>
      <c r="K1734" s="11" t="s">
        <v>40</v>
      </c>
      <c r="L1734" s="13">
        <v>44693.742442129631</v>
      </c>
      <c r="M1734" s="13">
        <v>44693.885416666664</v>
      </c>
      <c r="N1734" s="14">
        <v>3.4313888887991197</v>
      </c>
      <c r="O1734" s="15">
        <v>0</v>
      </c>
      <c r="P1734" s="15">
        <v>294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1008.8283333069412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2742845</v>
      </c>
      <c r="B1735" s="11">
        <v>1</v>
      </c>
      <c r="C1735" s="11" t="s">
        <v>33</v>
      </c>
      <c r="D1735" s="11" t="s">
        <v>46</v>
      </c>
      <c r="E1735" s="17" t="s">
        <v>35</v>
      </c>
      <c r="F1735" s="17" t="s">
        <v>2442</v>
      </c>
      <c r="G1735" s="17" t="s">
        <v>53</v>
      </c>
      <c r="H1735" s="11" t="s">
        <v>37</v>
      </c>
      <c r="I1735" s="11" t="s">
        <v>38</v>
      </c>
      <c r="J1735" s="11" t="s">
        <v>54</v>
      </c>
      <c r="K1735" s="11" t="s">
        <v>40</v>
      </c>
      <c r="L1735" s="13">
        <v>44693.801805555559</v>
      </c>
      <c r="M1735" s="13">
        <v>44693.826828703706</v>
      </c>
      <c r="N1735" s="14">
        <v>0.60055555554572493</v>
      </c>
      <c r="O1735" s="15">
        <v>0</v>
      </c>
      <c r="P1735" s="15">
        <v>2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1.2011111110914499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2742848</v>
      </c>
      <c r="B1736" s="11">
        <v>1</v>
      </c>
      <c r="C1736" s="11" t="s">
        <v>33</v>
      </c>
      <c r="D1736" s="11" t="s">
        <v>46</v>
      </c>
      <c r="E1736" s="17" t="s">
        <v>43</v>
      </c>
      <c r="F1736" s="17" t="s">
        <v>1161</v>
      </c>
      <c r="G1736" s="17" t="s">
        <v>36</v>
      </c>
      <c r="H1736" s="11" t="s">
        <v>37</v>
      </c>
      <c r="I1736" s="11" t="s">
        <v>38</v>
      </c>
      <c r="J1736" s="11" t="s">
        <v>39</v>
      </c>
      <c r="K1736" s="11" t="s">
        <v>40</v>
      </c>
      <c r="L1736" s="13">
        <v>44693.803796296299</v>
      </c>
      <c r="M1736" s="13">
        <v>44694.188888888886</v>
      </c>
      <c r="N1736" s="14">
        <v>9.2422222220920958</v>
      </c>
      <c r="O1736" s="15">
        <v>0</v>
      </c>
      <c r="P1736" s="15">
        <v>1</v>
      </c>
      <c r="Q1736" s="15">
        <v>0</v>
      </c>
      <c r="R1736" s="15">
        <v>0</v>
      </c>
      <c r="S1736" s="15">
        <v>0</v>
      </c>
      <c r="T1736" s="15">
        <v>0</v>
      </c>
      <c r="U1736" s="16">
        <v>0</v>
      </c>
      <c r="V1736" s="16">
        <v>9.2422222220920958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2742854</v>
      </c>
      <c r="B1737" s="11">
        <v>1</v>
      </c>
      <c r="C1737" s="11" t="s">
        <v>33</v>
      </c>
      <c r="D1737" s="11" t="s">
        <v>51</v>
      </c>
      <c r="E1737" s="17" t="s">
        <v>35</v>
      </c>
      <c r="F1737" s="17" t="s">
        <v>398</v>
      </c>
      <c r="G1737" s="17" t="s">
        <v>36</v>
      </c>
      <c r="H1737" s="11" t="s">
        <v>37</v>
      </c>
      <c r="I1737" s="11" t="s">
        <v>38</v>
      </c>
      <c r="J1737" s="11" t="s">
        <v>39</v>
      </c>
      <c r="K1737" s="11" t="s">
        <v>40</v>
      </c>
      <c r="L1737" s="13">
        <v>44693.805625000001</v>
      </c>
      <c r="M1737" s="13">
        <v>44693.936805555553</v>
      </c>
      <c r="N1737" s="14">
        <v>3.1483333332580514</v>
      </c>
      <c r="O1737" s="15">
        <v>0</v>
      </c>
      <c r="P1737" s="15">
        <v>8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25.186666666064411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2742856</v>
      </c>
      <c r="B1738" s="11">
        <v>1</v>
      </c>
      <c r="C1738" s="11" t="s">
        <v>33</v>
      </c>
      <c r="D1738" s="11" t="s">
        <v>58</v>
      </c>
      <c r="E1738" s="17" t="s">
        <v>35</v>
      </c>
      <c r="F1738" s="17" t="s">
        <v>1458</v>
      </c>
      <c r="G1738" s="17" t="s">
        <v>103</v>
      </c>
      <c r="H1738" s="11" t="s">
        <v>37</v>
      </c>
      <c r="I1738" s="11" t="s">
        <v>38</v>
      </c>
      <c r="J1738" s="11" t="s">
        <v>39</v>
      </c>
      <c r="K1738" s="11" t="s">
        <v>40</v>
      </c>
      <c r="L1738" s="13">
        <v>44693.761145833334</v>
      </c>
      <c r="M1738" s="13">
        <v>44693.914583333331</v>
      </c>
      <c r="N1738" s="14">
        <v>3.6824999999371357</v>
      </c>
      <c r="O1738" s="15">
        <v>0</v>
      </c>
      <c r="P1738" s="15">
        <v>2199</v>
      </c>
      <c r="Q1738" s="15">
        <v>0</v>
      </c>
      <c r="R1738" s="15">
        <v>0</v>
      </c>
      <c r="S1738" s="15">
        <v>0</v>
      </c>
      <c r="T1738" s="15">
        <v>0</v>
      </c>
      <c r="U1738" s="16">
        <v>0</v>
      </c>
      <c r="V1738" s="16">
        <v>8097.8174998617615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2742878</v>
      </c>
      <c r="B1739" s="11">
        <v>1</v>
      </c>
      <c r="C1739" s="11" t="s">
        <v>33</v>
      </c>
      <c r="D1739" s="11" t="s">
        <v>62</v>
      </c>
      <c r="E1739" s="17" t="s">
        <v>35</v>
      </c>
      <c r="F1739" s="17" t="s">
        <v>2692</v>
      </c>
      <c r="G1739" s="17" t="s">
        <v>36</v>
      </c>
      <c r="H1739" s="11" t="s">
        <v>37</v>
      </c>
      <c r="I1739" s="11" t="s">
        <v>38</v>
      </c>
      <c r="J1739" s="11" t="s">
        <v>39</v>
      </c>
      <c r="K1739" s="11" t="s">
        <v>40</v>
      </c>
      <c r="L1739" s="13">
        <v>44693.820370370369</v>
      </c>
      <c r="M1739" s="13">
        <v>44694.165925925925</v>
      </c>
      <c r="N1739" s="14">
        <v>8.2933333333348855</v>
      </c>
      <c r="O1739" s="15">
        <v>0</v>
      </c>
      <c r="P1739" s="15">
        <v>1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8.2933333333348855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2742898</v>
      </c>
      <c r="B1740" s="11">
        <v>1</v>
      </c>
      <c r="C1740" s="11" t="s">
        <v>33</v>
      </c>
      <c r="D1740" s="11" t="s">
        <v>80</v>
      </c>
      <c r="E1740" s="17" t="s">
        <v>35</v>
      </c>
      <c r="F1740" s="17" t="s">
        <v>944</v>
      </c>
      <c r="G1740" s="17" t="s">
        <v>59</v>
      </c>
      <c r="H1740" s="11" t="s">
        <v>37</v>
      </c>
      <c r="I1740" s="11" t="s">
        <v>38</v>
      </c>
      <c r="J1740" s="11" t="s">
        <v>39</v>
      </c>
      <c r="K1740" s="11" t="s">
        <v>40</v>
      </c>
      <c r="L1740" s="13">
        <v>44693.835150462961</v>
      </c>
      <c r="M1740" s="13">
        <v>44694.043749999997</v>
      </c>
      <c r="N1740" s="14">
        <v>5.0063888888689689</v>
      </c>
      <c r="O1740" s="15">
        <v>0</v>
      </c>
      <c r="P1740" s="15">
        <v>4</v>
      </c>
      <c r="Q1740" s="15">
        <v>0</v>
      </c>
      <c r="R1740" s="15">
        <v>0</v>
      </c>
      <c r="S1740" s="15">
        <v>0</v>
      </c>
      <c r="T1740" s="15">
        <v>0</v>
      </c>
      <c r="U1740" s="16">
        <v>0</v>
      </c>
      <c r="V1740" s="16">
        <v>20.025555555475876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2742901</v>
      </c>
      <c r="B1741" s="11">
        <v>1</v>
      </c>
      <c r="C1741" s="11" t="s">
        <v>33</v>
      </c>
      <c r="D1741" s="11" t="s">
        <v>62</v>
      </c>
      <c r="E1741" s="17" t="s">
        <v>35</v>
      </c>
      <c r="F1741" s="17" t="s">
        <v>2693</v>
      </c>
      <c r="G1741" s="17" t="s">
        <v>64</v>
      </c>
      <c r="H1741" s="11" t="s">
        <v>37</v>
      </c>
      <c r="I1741" s="11" t="s">
        <v>38</v>
      </c>
      <c r="J1741" s="11" t="s">
        <v>39</v>
      </c>
      <c r="K1741" s="11" t="s">
        <v>40</v>
      </c>
      <c r="L1741" s="13">
        <v>44693.836053240739</v>
      </c>
      <c r="M1741" s="13">
        <v>44693.930555555555</v>
      </c>
      <c r="N1741" s="14">
        <v>2.2680555555853061</v>
      </c>
      <c r="O1741" s="15">
        <v>0</v>
      </c>
      <c r="P1741" s="15">
        <v>1</v>
      </c>
      <c r="Q1741" s="15">
        <v>0</v>
      </c>
      <c r="R1741" s="15">
        <v>0</v>
      </c>
      <c r="S1741" s="15">
        <v>0</v>
      </c>
      <c r="T1741" s="15">
        <v>0</v>
      </c>
      <c r="U1741" s="16">
        <v>0</v>
      </c>
      <c r="V1741" s="16">
        <v>2.2680555555853061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2742903</v>
      </c>
      <c r="B1742" s="11">
        <v>1</v>
      </c>
      <c r="C1742" s="11" t="s">
        <v>33</v>
      </c>
      <c r="D1742" s="11" t="s">
        <v>46</v>
      </c>
      <c r="E1742" s="17" t="s">
        <v>35</v>
      </c>
      <c r="F1742" s="17" t="s">
        <v>2442</v>
      </c>
      <c r="G1742" s="17" t="s">
        <v>53</v>
      </c>
      <c r="H1742" s="11" t="s">
        <v>37</v>
      </c>
      <c r="I1742" s="11" t="s">
        <v>38</v>
      </c>
      <c r="J1742" s="11" t="s">
        <v>54</v>
      </c>
      <c r="K1742" s="11" t="s">
        <v>40</v>
      </c>
      <c r="L1742" s="13">
        <v>44693.837511574071</v>
      </c>
      <c r="M1742" s="13">
        <v>44694.057638888888</v>
      </c>
      <c r="N1742" s="14">
        <v>5.283055555599276</v>
      </c>
      <c r="O1742" s="15">
        <v>0</v>
      </c>
      <c r="P1742" s="15">
        <v>13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68.679722222790588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2742904</v>
      </c>
      <c r="B1743" s="11">
        <v>1</v>
      </c>
      <c r="C1743" s="11" t="s">
        <v>33</v>
      </c>
      <c r="D1743" s="11" t="s">
        <v>83</v>
      </c>
      <c r="E1743" s="17" t="s">
        <v>68</v>
      </c>
      <c r="F1743" s="17" t="s">
        <v>2694</v>
      </c>
      <c r="G1743" s="17" t="s">
        <v>77</v>
      </c>
      <c r="H1743" s="11" t="s">
        <v>37</v>
      </c>
      <c r="I1743" s="11" t="s">
        <v>38</v>
      </c>
      <c r="J1743" s="11" t="s">
        <v>39</v>
      </c>
      <c r="K1743" s="11" t="s">
        <v>40</v>
      </c>
      <c r="L1743" s="13">
        <v>44693.837870370371</v>
      </c>
      <c r="M1743" s="13">
        <v>44693.844537037039</v>
      </c>
      <c r="N1743" s="14">
        <v>0.16000000003259629</v>
      </c>
      <c r="O1743" s="15">
        <v>0</v>
      </c>
      <c r="P1743" s="15">
        <v>31</v>
      </c>
      <c r="Q1743" s="15">
        <v>0</v>
      </c>
      <c r="R1743" s="15">
        <v>0</v>
      </c>
      <c r="S1743" s="15">
        <v>0</v>
      </c>
      <c r="T1743" s="15">
        <v>0</v>
      </c>
      <c r="U1743" s="16">
        <v>0</v>
      </c>
      <c r="V1743" s="16">
        <v>4.960000001010485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2742910</v>
      </c>
      <c r="B1744" s="11">
        <v>1</v>
      </c>
      <c r="C1744" s="11" t="s">
        <v>33</v>
      </c>
      <c r="D1744" s="11" t="s">
        <v>86</v>
      </c>
      <c r="E1744" s="17" t="s">
        <v>35</v>
      </c>
      <c r="F1744" s="17" t="s">
        <v>2695</v>
      </c>
      <c r="G1744" s="17" t="s">
        <v>59</v>
      </c>
      <c r="H1744" s="11" t="s">
        <v>37</v>
      </c>
      <c r="I1744" s="11" t="s">
        <v>38</v>
      </c>
      <c r="J1744" s="11" t="s">
        <v>39</v>
      </c>
      <c r="K1744" s="11" t="s">
        <v>40</v>
      </c>
      <c r="L1744" s="13">
        <v>44693.840300925927</v>
      </c>
      <c r="M1744" s="13">
        <v>44693.90625</v>
      </c>
      <c r="N1744" s="14">
        <v>1.5827777777449228</v>
      </c>
      <c r="O1744" s="15">
        <v>0</v>
      </c>
      <c r="P1744" s="15">
        <v>11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17.410555555194151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2742912</v>
      </c>
      <c r="B1745" s="11">
        <v>1</v>
      </c>
      <c r="C1745" s="11" t="s">
        <v>33</v>
      </c>
      <c r="D1745" s="11" t="s">
        <v>73</v>
      </c>
      <c r="E1745" s="17" t="s">
        <v>65</v>
      </c>
      <c r="F1745" s="17" t="s">
        <v>1133</v>
      </c>
      <c r="G1745" s="17" t="s">
        <v>847</v>
      </c>
      <c r="H1745" s="11" t="s">
        <v>66</v>
      </c>
      <c r="I1745" s="11" t="s">
        <v>67</v>
      </c>
      <c r="J1745" s="11" t="s">
        <v>39</v>
      </c>
      <c r="K1745" s="11" t="s">
        <v>40</v>
      </c>
      <c r="L1745" s="13">
        <v>44693.839467592596</v>
      </c>
      <c r="M1745" s="13">
        <v>44693.840277777781</v>
      </c>
      <c r="N1745" s="14">
        <v>1.9444444449618459E-2</v>
      </c>
      <c r="O1745" s="15">
        <v>0</v>
      </c>
      <c r="P1745" s="15">
        <v>2185</v>
      </c>
      <c r="Q1745" s="15">
        <v>0</v>
      </c>
      <c r="R1745" s="15">
        <v>0</v>
      </c>
      <c r="S1745" s="15">
        <v>0</v>
      </c>
      <c r="T1745" s="15">
        <v>0</v>
      </c>
      <c r="U1745" s="16">
        <v>0</v>
      </c>
      <c r="V1745" s="16">
        <v>42.486111122416332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2742917</v>
      </c>
      <c r="B1746" s="11">
        <v>1</v>
      </c>
      <c r="C1746" s="11" t="s">
        <v>33</v>
      </c>
      <c r="D1746" s="11" t="s">
        <v>73</v>
      </c>
      <c r="E1746" s="17" t="s">
        <v>68</v>
      </c>
      <c r="F1746" s="17" t="s">
        <v>2696</v>
      </c>
      <c r="G1746" s="17" t="s">
        <v>36</v>
      </c>
      <c r="H1746" s="11" t="s">
        <v>37</v>
      </c>
      <c r="I1746" s="11" t="s">
        <v>38</v>
      </c>
      <c r="J1746" s="11" t="s">
        <v>39</v>
      </c>
      <c r="K1746" s="11" t="s">
        <v>40</v>
      </c>
      <c r="L1746" s="13">
        <v>44693.841562499998</v>
      </c>
      <c r="M1746" s="13">
        <v>44693.87222222222</v>
      </c>
      <c r="N1746" s="14">
        <v>0.73583333333954215</v>
      </c>
      <c r="O1746" s="15">
        <v>0</v>
      </c>
      <c r="P1746" s="15">
        <v>372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273.73000000230968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2742920</v>
      </c>
      <c r="B1747" s="11">
        <v>1</v>
      </c>
      <c r="C1747" s="11" t="s">
        <v>33</v>
      </c>
      <c r="D1747" s="11" t="s">
        <v>104</v>
      </c>
      <c r="E1747" s="17" t="s">
        <v>35</v>
      </c>
      <c r="F1747" s="17" t="s">
        <v>2697</v>
      </c>
      <c r="G1747" s="17" t="s">
        <v>53</v>
      </c>
      <c r="H1747" s="11" t="s">
        <v>37</v>
      </c>
      <c r="I1747" s="11" t="s">
        <v>38</v>
      </c>
      <c r="J1747" s="11" t="s">
        <v>54</v>
      </c>
      <c r="K1747" s="11" t="s">
        <v>40</v>
      </c>
      <c r="L1747" s="13">
        <v>44693.846319444441</v>
      </c>
      <c r="M1747" s="13">
        <v>44694.243055555555</v>
      </c>
      <c r="N1747" s="14">
        <v>9.5216666667256504</v>
      </c>
      <c r="O1747" s="15">
        <v>0</v>
      </c>
      <c r="P1747" s="15">
        <v>6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57.130000000353903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2742938</v>
      </c>
      <c r="B1748" s="11">
        <v>1</v>
      </c>
      <c r="C1748" s="11" t="s">
        <v>33</v>
      </c>
      <c r="D1748" s="11" t="s">
        <v>74</v>
      </c>
      <c r="E1748" s="17" t="s">
        <v>43</v>
      </c>
      <c r="F1748" s="17" t="s">
        <v>547</v>
      </c>
      <c r="G1748" s="17" t="s">
        <v>53</v>
      </c>
      <c r="H1748" s="11" t="s">
        <v>37</v>
      </c>
      <c r="I1748" s="11" t="s">
        <v>38</v>
      </c>
      <c r="J1748" s="11" t="s">
        <v>54</v>
      </c>
      <c r="K1748" s="11" t="s">
        <v>40</v>
      </c>
      <c r="L1748" s="13">
        <v>44693.862337962964</v>
      </c>
      <c r="M1748" s="13">
        <v>44694.263194444444</v>
      </c>
      <c r="N1748" s="14">
        <v>9.6205555555061437</v>
      </c>
      <c r="O1748" s="15">
        <v>0</v>
      </c>
      <c r="P1748" s="15">
        <v>13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125.06722222157987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2742944</v>
      </c>
      <c r="B1749" s="11">
        <v>1</v>
      </c>
      <c r="C1749" s="11" t="s">
        <v>33</v>
      </c>
      <c r="D1749" s="11" t="s">
        <v>49</v>
      </c>
      <c r="E1749" s="17" t="s">
        <v>68</v>
      </c>
      <c r="F1749" s="17" t="s">
        <v>2698</v>
      </c>
      <c r="G1749" s="17" t="s">
        <v>77</v>
      </c>
      <c r="H1749" s="11" t="s">
        <v>37</v>
      </c>
      <c r="I1749" s="11" t="s">
        <v>38</v>
      </c>
      <c r="J1749" s="11" t="s">
        <v>39</v>
      </c>
      <c r="K1749" s="11" t="s">
        <v>40</v>
      </c>
      <c r="L1749" s="13">
        <v>44693.86478009259</v>
      </c>
      <c r="M1749" s="13">
        <v>44693.91741898148</v>
      </c>
      <c r="N1749" s="14">
        <v>1.2633333333651535</v>
      </c>
      <c r="O1749" s="15">
        <v>0</v>
      </c>
      <c r="P1749" s="15">
        <v>940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1187.5333333632443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2742945</v>
      </c>
      <c r="B1750" s="11">
        <v>1</v>
      </c>
      <c r="C1750" s="11" t="s">
        <v>33</v>
      </c>
      <c r="D1750" s="11" t="s">
        <v>79</v>
      </c>
      <c r="E1750" s="17" t="s">
        <v>35</v>
      </c>
      <c r="F1750" s="17" t="s">
        <v>1418</v>
      </c>
      <c r="G1750" s="17" t="s">
        <v>59</v>
      </c>
      <c r="H1750" s="11" t="s">
        <v>37</v>
      </c>
      <c r="I1750" s="11" t="s">
        <v>38</v>
      </c>
      <c r="J1750" s="11" t="s">
        <v>39</v>
      </c>
      <c r="K1750" s="11" t="s">
        <v>40</v>
      </c>
      <c r="L1750" s="13">
        <v>44693.866793981484</v>
      </c>
      <c r="M1750" s="13">
        <v>44694.007372685184</v>
      </c>
      <c r="N1750" s="14">
        <v>3.3738888888037764</v>
      </c>
      <c r="O1750" s="15">
        <v>0</v>
      </c>
      <c r="P1750" s="15">
        <v>95</v>
      </c>
      <c r="Q1750" s="15">
        <v>0</v>
      </c>
      <c r="R1750" s="15">
        <v>0</v>
      </c>
      <c r="S1750" s="15">
        <v>0</v>
      </c>
      <c r="T1750" s="15">
        <v>0</v>
      </c>
      <c r="U1750" s="16">
        <v>0</v>
      </c>
      <c r="V1750" s="16">
        <v>320.51944443635875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2742960</v>
      </c>
      <c r="B1751" s="11">
        <v>1</v>
      </c>
      <c r="C1751" s="11" t="s">
        <v>33</v>
      </c>
      <c r="D1751" s="11" t="s">
        <v>61</v>
      </c>
      <c r="E1751" s="17" t="s">
        <v>35</v>
      </c>
      <c r="F1751" s="17" t="s">
        <v>2699</v>
      </c>
      <c r="G1751" s="17" t="s">
        <v>152</v>
      </c>
      <c r="H1751" s="11" t="s">
        <v>37</v>
      </c>
      <c r="I1751" s="11" t="s">
        <v>38</v>
      </c>
      <c r="J1751" s="11" t="s">
        <v>54</v>
      </c>
      <c r="K1751" s="11" t="s">
        <v>40</v>
      </c>
      <c r="L1751" s="13">
        <v>44693.873067129629</v>
      </c>
      <c r="M1751" s="13">
        <v>44693.880555555559</v>
      </c>
      <c r="N1751" s="14">
        <v>0.17972222232492641</v>
      </c>
      <c r="O1751" s="15">
        <v>0</v>
      </c>
      <c r="P1751" s="15">
        <v>9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1.6175000009243377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2742964</v>
      </c>
      <c r="B1752" s="11">
        <v>1</v>
      </c>
      <c r="C1752" s="11" t="s">
        <v>33</v>
      </c>
      <c r="D1752" s="11" t="s">
        <v>61</v>
      </c>
      <c r="E1752" s="17" t="s">
        <v>35</v>
      </c>
      <c r="F1752" s="17" t="s">
        <v>2700</v>
      </c>
      <c r="G1752" s="17" t="s">
        <v>36</v>
      </c>
      <c r="H1752" s="11" t="s">
        <v>37</v>
      </c>
      <c r="I1752" s="11" t="s">
        <v>38</v>
      </c>
      <c r="J1752" s="11" t="s">
        <v>39</v>
      </c>
      <c r="K1752" s="11" t="s">
        <v>40</v>
      </c>
      <c r="L1752" s="13">
        <v>44693.876446759263</v>
      </c>
      <c r="M1752" s="13">
        <v>44694.201388888891</v>
      </c>
      <c r="N1752" s="14">
        <v>7.7986111110658385</v>
      </c>
      <c r="O1752" s="15">
        <v>0</v>
      </c>
      <c r="P1752" s="15">
        <v>50</v>
      </c>
      <c r="Q1752" s="15">
        <v>0</v>
      </c>
      <c r="R1752" s="15">
        <v>0</v>
      </c>
      <c r="S1752" s="15">
        <v>0</v>
      </c>
      <c r="T1752" s="15">
        <v>0</v>
      </c>
      <c r="U1752" s="16">
        <v>0</v>
      </c>
      <c r="V1752" s="16">
        <v>389.93055555329192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2742985</v>
      </c>
      <c r="B1753" s="11">
        <v>1</v>
      </c>
      <c r="C1753" s="11" t="s">
        <v>33</v>
      </c>
      <c r="D1753" s="11" t="s">
        <v>79</v>
      </c>
      <c r="E1753" s="17" t="s">
        <v>68</v>
      </c>
      <c r="F1753" s="17" t="s">
        <v>2701</v>
      </c>
      <c r="G1753" s="17" t="s">
        <v>110</v>
      </c>
      <c r="H1753" s="11" t="s">
        <v>37</v>
      </c>
      <c r="I1753" s="11" t="s">
        <v>38</v>
      </c>
      <c r="J1753" s="11" t="s">
        <v>39</v>
      </c>
      <c r="K1753" s="11" t="s">
        <v>40</v>
      </c>
      <c r="L1753" s="13">
        <v>44693.851770833331</v>
      </c>
      <c r="M1753" s="13">
        <v>44693.957638888889</v>
      </c>
      <c r="N1753" s="14">
        <v>2.5408333333907649</v>
      </c>
      <c r="O1753" s="15">
        <v>0</v>
      </c>
      <c r="P1753" s="15">
        <v>234</v>
      </c>
      <c r="Q1753" s="15">
        <v>0</v>
      </c>
      <c r="R1753" s="15">
        <v>0</v>
      </c>
      <c r="S1753" s="15">
        <v>0</v>
      </c>
      <c r="T1753" s="15">
        <v>0</v>
      </c>
      <c r="U1753" s="16">
        <v>0</v>
      </c>
      <c r="V1753" s="16">
        <v>594.55500001343898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2742988</v>
      </c>
      <c r="B1754" s="11">
        <v>1</v>
      </c>
      <c r="C1754" s="11" t="s">
        <v>33</v>
      </c>
      <c r="D1754" s="11" t="s">
        <v>82</v>
      </c>
      <c r="E1754" s="17" t="s">
        <v>35</v>
      </c>
      <c r="F1754" s="17" t="s">
        <v>2702</v>
      </c>
      <c r="G1754" s="17" t="s">
        <v>36</v>
      </c>
      <c r="H1754" s="11" t="s">
        <v>37</v>
      </c>
      <c r="I1754" s="11" t="s">
        <v>38</v>
      </c>
      <c r="J1754" s="11" t="s">
        <v>39</v>
      </c>
      <c r="K1754" s="11" t="s">
        <v>40</v>
      </c>
      <c r="L1754" s="13">
        <v>44693.789814814816</v>
      </c>
      <c r="M1754" s="13">
        <v>44694.100694444445</v>
      </c>
      <c r="N1754" s="14">
        <v>7.4611111111007631</v>
      </c>
      <c r="O1754" s="15">
        <v>0</v>
      </c>
      <c r="P1754" s="15">
        <v>14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104.45555555541068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2742992</v>
      </c>
      <c r="B1755" s="11">
        <v>1</v>
      </c>
      <c r="C1755" s="11" t="s">
        <v>33</v>
      </c>
      <c r="D1755" s="11" t="s">
        <v>62</v>
      </c>
      <c r="E1755" s="17" t="s">
        <v>35</v>
      </c>
      <c r="F1755" s="17" t="s">
        <v>2703</v>
      </c>
      <c r="G1755" s="17" t="s">
        <v>36</v>
      </c>
      <c r="H1755" s="11" t="s">
        <v>37</v>
      </c>
      <c r="I1755" s="11" t="s">
        <v>38</v>
      </c>
      <c r="J1755" s="11" t="s">
        <v>39</v>
      </c>
      <c r="K1755" s="11" t="s">
        <v>40</v>
      </c>
      <c r="L1755" s="13">
        <v>44693.892766203702</v>
      </c>
      <c r="M1755" s="13">
        <v>44694.293888888889</v>
      </c>
      <c r="N1755" s="14">
        <v>9.626944444491528</v>
      </c>
      <c r="O1755" s="15">
        <v>0</v>
      </c>
      <c r="P1755" s="15">
        <v>1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9.626944444491528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2742998</v>
      </c>
      <c r="B1756" s="11">
        <v>1</v>
      </c>
      <c r="C1756" s="11" t="s">
        <v>33</v>
      </c>
      <c r="D1756" s="11" t="s">
        <v>51</v>
      </c>
      <c r="E1756" s="17" t="s">
        <v>43</v>
      </c>
      <c r="F1756" s="17" t="s">
        <v>859</v>
      </c>
      <c r="G1756" s="17" t="s">
        <v>36</v>
      </c>
      <c r="H1756" s="11" t="s">
        <v>37</v>
      </c>
      <c r="I1756" s="11" t="s">
        <v>38</v>
      </c>
      <c r="J1756" s="11" t="s">
        <v>39</v>
      </c>
      <c r="K1756" s="11" t="s">
        <v>40</v>
      </c>
      <c r="L1756" s="13">
        <v>44693.899976851855</v>
      </c>
      <c r="M1756" s="13">
        <v>44694.277083333334</v>
      </c>
      <c r="N1756" s="14">
        <v>9.0505555554991588</v>
      </c>
      <c r="O1756" s="15">
        <v>0</v>
      </c>
      <c r="P1756" s="15">
        <v>8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72.40444444399327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2743001</v>
      </c>
      <c r="B1757" s="11">
        <v>1</v>
      </c>
      <c r="C1757" s="11" t="s">
        <v>33</v>
      </c>
      <c r="D1757" s="11" t="s">
        <v>60</v>
      </c>
      <c r="E1757" s="17" t="s">
        <v>35</v>
      </c>
      <c r="F1757" s="17" t="s">
        <v>2704</v>
      </c>
      <c r="G1757" s="17" t="s">
        <v>36</v>
      </c>
      <c r="H1757" s="11" t="s">
        <v>37</v>
      </c>
      <c r="I1757" s="11" t="s">
        <v>38</v>
      </c>
      <c r="J1757" s="11" t="s">
        <v>39</v>
      </c>
      <c r="K1757" s="11" t="s">
        <v>40</v>
      </c>
      <c r="L1757" s="13">
        <v>44693.902037037034</v>
      </c>
      <c r="M1757" s="13">
        <v>44694.102777777778</v>
      </c>
      <c r="N1757" s="14">
        <v>4.8177777778473683</v>
      </c>
      <c r="O1757" s="15">
        <v>0</v>
      </c>
      <c r="P1757" s="15">
        <v>97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467.32444445119472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2743003</v>
      </c>
      <c r="B1758" s="11">
        <v>1</v>
      </c>
      <c r="C1758" s="11" t="s">
        <v>33</v>
      </c>
      <c r="D1758" s="11" t="s">
        <v>47</v>
      </c>
      <c r="E1758" s="17" t="s">
        <v>35</v>
      </c>
      <c r="F1758" s="17" t="s">
        <v>1474</v>
      </c>
      <c r="G1758" s="17" t="s">
        <v>53</v>
      </c>
      <c r="H1758" s="11" t="s">
        <v>37</v>
      </c>
      <c r="I1758" s="11" t="s">
        <v>38</v>
      </c>
      <c r="J1758" s="11" t="s">
        <v>54</v>
      </c>
      <c r="K1758" s="11" t="s">
        <v>40</v>
      </c>
      <c r="L1758" s="13">
        <v>44693.907372685186</v>
      </c>
      <c r="M1758" s="13">
        <v>44694.228472222225</v>
      </c>
      <c r="N1758" s="14">
        <v>7.7063888889388181</v>
      </c>
      <c r="O1758" s="15">
        <v>0</v>
      </c>
      <c r="P1758" s="15">
        <v>56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431.55777778057382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2743009</v>
      </c>
      <c r="B1759" s="11">
        <v>1</v>
      </c>
      <c r="C1759" s="11" t="s">
        <v>33</v>
      </c>
      <c r="D1759" s="11" t="s">
        <v>51</v>
      </c>
      <c r="E1759" s="17" t="s">
        <v>43</v>
      </c>
      <c r="F1759" s="17" t="s">
        <v>552</v>
      </c>
      <c r="G1759" s="17" t="s">
        <v>53</v>
      </c>
      <c r="H1759" s="11" t="s">
        <v>37</v>
      </c>
      <c r="I1759" s="11" t="s">
        <v>38</v>
      </c>
      <c r="J1759" s="11" t="s">
        <v>54</v>
      </c>
      <c r="K1759" s="11" t="s">
        <v>40</v>
      </c>
      <c r="L1759" s="13">
        <v>44693.915347222224</v>
      </c>
      <c r="M1759" s="13">
        <v>44694.304861111108</v>
      </c>
      <c r="N1759" s="14">
        <v>9.3483333332114853</v>
      </c>
      <c r="O1759" s="15">
        <v>0</v>
      </c>
      <c r="P1759" s="15">
        <v>7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65.438333332480397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2743012</v>
      </c>
      <c r="B1760" s="11">
        <v>1</v>
      </c>
      <c r="C1760" s="11" t="s">
        <v>33</v>
      </c>
      <c r="D1760" s="11" t="s">
        <v>46</v>
      </c>
      <c r="E1760" s="17" t="s">
        <v>35</v>
      </c>
      <c r="F1760" s="17" t="s">
        <v>869</v>
      </c>
      <c r="G1760" s="17" t="s">
        <v>59</v>
      </c>
      <c r="H1760" s="11" t="s">
        <v>37</v>
      </c>
      <c r="I1760" s="11" t="s">
        <v>38</v>
      </c>
      <c r="J1760" s="11" t="s">
        <v>39</v>
      </c>
      <c r="K1760" s="11" t="s">
        <v>40</v>
      </c>
      <c r="L1760" s="13">
        <v>44693.918495370373</v>
      </c>
      <c r="M1760" s="13">
        <v>44694.117361111108</v>
      </c>
      <c r="N1760" s="14">
        <v>4.7727777776308358</v>
      </c>
      <c r="O1760" s="15">
        <v>0</v>
      </c>
      <c r="P1760" s="15">
        <v>9</v>
      </c>
      <c r="Q1760" s="15">
        <v>0</v>
      </c>
      <c r="R1760" s="15">
        <v>0</v>
      </c>
      <c r="S1760" s="15">
        <v>0</v>
      </c>
      <c r="T1760" s="15">
        <v>0</v>
      </c>
      <c r="U1760" s="16">
        <v>0</v>
      </c>
      <c r="V1760" s="16">
        <v>42.954999998677522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2743027</v>
      </c>
      <c r="B1761" s="11">
        <v>1</v>
      </c>
      <c r="C1761" s="11" t="s">
        <v>33</v>
      </c>
      <c r="D1761" s="11" t="s">
        <v>51</v>
      </c>
      <c r="E1761" s="17" t="s">
        <v>43</v>
      </c>
      <c r="F1761" s="17" t="s">
        <v>1432</v>
      </c>
      <c r="G1761" s="17" t="s">
        <v>53</v>
      </c>
      <c r="H1761" s="11" t="s">
        <v>37</v>
      </c>
      <c r="I1761" s="11" t="s">
        <v>38</v>
      </c>
      <c r="J1761" s="11" t="s">
        <v>54</v>
      </c>
      <c r="K1761" s="11" t="s">
        <v>40</v>
      </c>
      <c r="L1761" s="13">
        <v>44693.945115740738</v>
      </c>
      <c r="M1761" s="13">
        <v>44694.323611111111</v>
      </c>
      <c r="N1761" s="14">
        <v>9.0838888889411464</v>
      </c>
      <c r="O1761" s="15">
        <v>0</v>
      </c>
      <c r="P1761" s="15">
        <v>14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127.17444444517605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2743034</v>
      </c>
      <c r="B1762" s="11">
        <v>1</v>
      </c>
      <c r="C1762" s="11" t="s">
        <v>33</v>
      </c>
      <c r="D1762" s="11" t="s">
        <v>62</v>
      </c>
      <c r="E1762" s="17" t="s">
        <v>35</v>
      </c>
      <c r="F1762" s="17" t="s">
        <v>2705</v>
      </c>
      <c r="G1762" s="17" t="s">
        <v>77</v>
      </c>
      <c r="H1762" s="11" t="s">
        <v>37</v>
      </c>
      <c r="I1762" s="11" t="s">
        <v>38</v>
      </c>
      <c r="J1762" s="11" t="s">
        <v>39</v>
      </c>
      <c r="K1762" s="11" t="s">
        <v>40</v>
      </c>
      <c r="L1762" s="13">
        <v>44693.961539351854</v>
      </c>
      <c r="M1762" s="13">
        <v>44693.98333333333</v>
      </c>
      <c r="N1762" s="14">
        <v>0.52305555541533977</v>
      </c>
      <c r="O1762" s="15">
        <v>0</v>
      </c>
      <c r="P1762" s="15">
        <v>7</v>
      </c>
      <c r="Q1762" s="15">
        <v>0</v>
      </c>
      <c r="R1762" s="15">
        <v>0</v>
      </c>
      <c r="S1762" s="15">
        <v>0</v>
      </c>
      <c r="T1762" s="15">
        <v>0</v>
      </c>
      <c r="U1762" s="16">
        <v>0</v>
      </c>
      <c r="V1762" s="16">
        <v>3.6613888879073784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2743042</v>
      </c>
      <c r="B1763" s="11">
        <v>1</v>
      </c>
      <c r="C1763" s="11" t="s">
        <v>33</v>
      </c>
      <c r="D1763" s="11" t="s">
        <v>74</v>
      </c>
      <c r="E1763" s="17" t="s">
        <v>43</v>
      </c>
      <c r="F1763" s="17" t="s">
        <v>2706</v>
      </c>
      <c r="G1763" s="17" t="s">
        <v>53</v>
      </c>
      <c r="H1763" s="11" t="s">
        <v>37</v>
      </c>
      <c r="I1763" s="11" t="s">
        <v>38</v>
      </c>
      <c r="J1763" s="11" t="s">
        <v>54</v>
      </c>
      <c r="K1763" s="11" t="s">
        <v>40</v>
      </c>
      <c r="L1763" s="13">
        <v>44693.976701388892</v>
      </c>
      <c r="M1763" s="13">
        <v>44694.350694444445</v>
      </c>
      <c r="N1763" s="14">
        <v>8.9758333332720213</v>
      </c>
      <c r="O1763" s="15">
        <v>0</v>
      </c>
      <c r="P1763" s="15">
        <v>23</v>
      </c>
      <c r="Q1763" s="15">
        <v>0</v>
      </c>
      <c r="R1763" s="15">
        <v>0</v>
      </c>
      <c r="S1763" s="15">
        <v>0</v>
      </c>
      <c r="T1763" s="15">
        <v>0</v>
      </c>
      <c r="U1763" s="16">
        <v>0</v>
      </c>
      <c r="V1763" s="16">
        <v>206.44416666525649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2743047</v>
      </c>
      <c r="B1764" s="11">
        <v>1</v>
      </c>
      <c r="C1764" s="11" t="s">
        <v>33</v>
      </c>
      <c r="D1764" s="11" t="s">
        <v>58</v>
      </c>
      <c r="E1764" s="17" t="s">
        <v>35</v>
      </c>
      <c r="F1764" s="17" t="s">
        <v>2707</v>
      </c>
      <c r="G1764" s="17" t="s">
        <v>53</v>
      </c>
      <c r="H1764" s="11" t="s">
        <v>37</v>
      </c>
      <c r="I1764" s="11" t="s">
        <v>38</v>
      </c>
      <c r="J1764" s="11" t="s">
        <v>54</v>
      </c>
      <c r="K1764" s="11" t="s">
        <v>40</v>
      </c>
      <c r="L1764" s="13">
        <v>44693.9843287037</v>
      </c>
      <c r="M1764" s="13">
        <v>44694.291666666664</v>
      </c>
      <c r="N1764" s="14">
        <v>7.376111111138016</v>
      </c>
      <c r="O1764" s="15">
        <v>0</v>
      </c>
      <c r="P1764" s="15">
        <v>114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840.87666666973382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2743050</v>
      </c>
      <c r="B1765" s="11">
        <v>1</v>
      </c>
      <c r="C1765" s="11" t="s">
        <v>33</v>
      </c>
      <c r="D1765" s="11" t="s">
        <v>61</v>
      </c>
      <c r="E1765" s="17" t="s">
        <v>35</v>
      </c>
      <c r="F1765" s="17" t="s">
        <v>1160</v>
      </c>
      <c r="G1765" s="17" t="s">
        <v>59</v>
      </c>
      <c r="H1765" s="11" t="s">
        <v>37</v>
      </c>
      <c r="I1765" s="11" t="s">
        <v>38</v>
      </c>
      <c r="J1765" s="11" t="s">
        <v>39</v>
      </c>
      <c r="K1765" s="11" t="s">
        <v>40</v>
      </c>
      <c r="L1765" s="13">
        <v>44693.988692129627</v>
      </c>
      <c r="M1765" s="13">
        <v>44694.313194444447</v>
      </c>
      <c r="N1765" s="14">
        <v>7.7880555556621403</v>
      </c>
      <c r="O1765" s="15">
        <v>0</v>
      </c>
      <c r="P1765" s="15">
        <v>473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3683.7502778281923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2743051</v>
      </c>
      <c r="B1766" s="11">
        <v>1</v>
      </c>
      <c r="C1766" s="11" t="s">
        <v>33</v>
      </c>
      <c r="D1766" s="11" t="s">
        <v>51</v>
      </c>
      <c r="E1766" s="17" t="s">
        <v>35</v>
      </c>
      <c r="F1766" s="17" t="s">
        <v>683</v>
      </c>
      <c r="G1766" s="17" t="s">
        <v>53</v>
      </c>
      <c r="H1766" s="11" t="s">
        <v>37</v>
      </c>
      <c r="I1766" s="11" t="s">
        <v>38</v>
      </c>
      <c r="J1766" s="11" t="s">
        <v>54</v>
      </c>
      <c r="K1766" s="11" t="s">
        <v>40</v>
      </c>
      <c r="L1766" s="13">
        <v>44693.991006944445</v>
      </c>
      <c r="M1766" s="13">
        <v>44694.200694444444</v>
      </c>
      <c r="N1766" s="14">
        <v>5.0324999999720603</v>
      </c>
      <c r="O1766" s="15">
        <v>0</v>
      </c>
      <c r="P1766" s="15">
        <v>98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493.18499999726191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2743055</v>
      </c>
      <c r="B1767" s="11">
        <v>1</v>
      </c>
      <c r="C1767" s="11" t="s">
        <v>33</v>
      </c>
      <c r="D1767" s="11" t="s">
        <v>51</v>
      </c>
      <c r="E1767" s="17" t="s">
        <v>43</v>
      </c>
      <c r="F1767" s="17" t="s">
        <v>2676</v>
      </c>
      <c r="G1767" s="17" t="s">
        <v>53</v>
      </c>
      <c r="H1767" s="11" t="s">
        <v>37</v>
      </c>
      <c r="I1767" s="11" t="s">
        <v>38</v>
      </c>
      <c r="J1767" s="11" t="s">
        <v>54</v>
      </c>
      <c r="K1767" s="11" t="s">
        <v>40</v>
      </c>
      <c r="L1767" s="13">
        <v>44693.998252314814</v>
      </c>
      <c r="M1767" s="13">
        <v>44694.063888888886</v>
      </c>
      <c r="N1767" s="14">
        <v>1.5752777777379379</v>
      </c>
      <c r="O1767" s="15">
        <v>0</v>
      </c>
      <c r="P1767" s="15">
        <v>26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40.957222221186385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2743056</v>
      </c>
      <c r="B1768" s="11">
        <v>1</v>
      </c>
      <c r="C1768" s="11" t="s">
        <v>33</v>
      </c>
      <c r="D1768" s="11" t="s">
        <v>83</v>
      </c>
      <c r="E1768" s="17" t="s">
        <v>65</v>
      </c>
      <c r="F1768" s="17" t="s">
        <v>2708</v>
      </c>
      <c r="G1768" s="17" t="s">
        <v>99</v>
      </c>
      <c r="H1768" s="11" t="s">
        <v>66</v>
      </c>
      <c r="I1768" s="11" t="s">
        <v>38</v>
      </c>
      <c r="J1768" s="11" t="s">
        <v>39</v>
      </c>
      <c r="K1768" s="11" t="s">
        <v>100</v>
      </c>
      <c r="L1768" s="13">
        <v>44693.999432870369</v>
      </c>
      <c r="M1768" s="13">
        <v>44694.073009259257</v>
      </c>
      <c r="N1768" s="14">
        <v>1.7658333333092742</v>
      </c>
      <c r="O1768" s="15">
        <v>2</v>
      </c>
      <c r="P1768" s="15">
        <v>505</v>
      </c>
      <c r="Q1768" s="15">
        <v>0</v>
      </c>
      <c r="R1768" s="15">
        <v>0</v>
      </c>
      <c r="S1768" s="15">
        <v>0</v>
      </c>
      <c r="T1768" s="15">
        <v>0</v>
      </c>
      <c r="U1768" s="16">
        <v>3.5316666666185483</v>
      </c>
      <c r="V1768" s="16">
        <v>891.74583332118345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2743057</v>
      </c>
      <c r="B1769" s="11">
        <v>1</v>
      </c>
      <c r="C1769" s="11" t="s">
        <v>33</v>
      </c>
      <c r="D1769" s="11" t="s">
        <v>88</v>
      </c>
      <c r="E1769" s="17" t="s">
        <v>68</v>
      </c>
      <c r="F1769" s="17" t="s">
        <v>2709</v>
      </c>
      <c r="G1769" s="17" t="s">
        <v>99</v>
      </c>
      <c r="H1769" s="11" t="s">
        <v>66</v>
      </c>
      <c r="I1769" s="11" t="s">
        <v>38</v>
      </c>
      <c r="J1769" s="11" t="s">
        <v>39</v>
      </c>
      <c r="K1769" s="11" t="s">
        <v>100</v>
      </c>
      <c r="L1769" s="13">
        <v>44693.999907407408</v>
      </c>
      <c r="M1769" s="13">
        <v>44694.175000000003</v>
      </c>
      <c r="N1769" s="14">
        <v>4.2022222222876735</v>
      </c>
      <c r="O1769" s="15">
        <v>0</v>
      </c>
      <c r="P1769" s="15">
        <v>1823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7660.6511112304288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2743058</v>
      </c>
      <c r="B1770" s="11">
        <v>1</v>
      </c>
      <c r="C1770" s="11" t="s">
        <v>33</v>
      </c>
      <c r="D1770" s="11" t="s">
        <v>61</v>
      </c>
      <c r="E1770" s="17" t="s">
        <v>65</v>
      </c>
      <c r="F1770" s="17" t="s">
        <v>2710</v>
      </c>
      <c r="G1770" s="17" t="s">
        <v>810</v>
      </c>
      <c r="H1770" s="11" t="s">
        <v>66</v>
      </c>
      <c r="I1770" s="11" t="s">
        <v>67</v>
      </c>
      <c r="J1770" s="11" t="s">
        <v>39</v>
      </c>
      <c r="K1770" s="11" t="s">
        <v>40</v>
      </c>
      <c r="L1770" s="13">
        <v>44694.000081018516</v>
      </c>
      <c r="M1770" s="13">
        <v>44694.000462962962</v>
      </c>
      <c r="N1770" s="14">
        <v>9.1666667140088975E-3</v>
      </c>
      <c r="O1770" s="15">
        <v>0</v>
      </c>
      <c r="P1770" s="15">
        <v>3027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27.747500143304933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2743060</v>
      </c>
      <c r="B1771" s="11">
        <v>1</v>
      </c>
      <c r="C1771" s="11" t="s">
        <v>33</v>
      </c>
      <c r="D1771" s="11" t="s">
        <v>79</v>
      </c>
      <c r="E1771" s="17" t="s">
        <v>68</v>
      </c>
      <c r="F1771" s="17" t="s">
        <v>351</v>
      </c>
      <c r="G1771" s="17" t="s">
        <v>99</v>
      </c>
      <c r="H1771" s="11" t="s">
        <v>66</v>
      </c>
      <c r="I1771" s="11" t="s">
        <v>38</v>
      </c>
      <c r="J1771" s="11" t="s">
        <v>39</v>
      </c>
      <c r="K1771" s="11" t="s">
        <v>100</v>
      </c>
      <c r="L1771" s="13">
        <v>44694.001064814816</v>
      </c>
      <c r="M1771" s="13">
        <v>44694.13354166667</v>
      </c>
      <c r="N1771" s="14">
        <v>3.1794444444822147</v>
      </c>
      <c r="O1771" s="15">
        <v>0</v>
      </c>
      <c r="P1771" s="15">
        <v>3882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12342.603333479958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2743061</v>
      </c>
      <c r="B1772" s="11">
        <v>1</v>
      </c>
      <c r="C1772" s="11" t="s">
        <v>33</v>
      </c>
      <c r="D1772" s="11" t="s">
        <v>88</v>
      </c>
      <c r="E1772" s="17" t="s">
        <v>68</v>
      </c>
      <c r="F1772" s="17" t="s">
        <v>2711</v>
      </c>
      <c r="G1772" s="17" t="s">
        <v>99</v>
      </c>
      <c r="H1772" s="11" t="s">
        <v>66</v>
      </c>
      <c r="I1772" s="11" t="s">
        <v>38</v>
      </c>
      <c r="J1772" s="11" t="s">
        <v>39</v>
      </c>
      <c r="K1772" s="11" t="s">
        <v>100</v>
      </c>
      <c r="L1772" s="13">
        <v>44694.00267361111</v>
      </c>
      <c r="M1772" s="13">
        <v>44694.179166666669</v>
      </c>
      <c r="N1772" s="14">
        <v>4.2358333333977498</v>
      </c>
      <c r="O1772" s="15">
        <v>0</v>
      </c>
      <c r="P1772" s="15">
        <v>1004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4252.7766667313408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2743067</v>
      </c>
      <c r="B1773" s="11">
        <v>1</v>
      </c>
      <c r="C1773" s="11" t="s">
        <v>33</v>
      </c>
      <c r="D1773" s="11" t="s">
        <v>61</v>
      </c>
      <c r="E1773" s="17" t="s">
        <v>65</v>
      </c>
      <c r="F1773" s="17" t="s">
        <v>2712</v>
      </c>
      <c r="G1773" s="17" t="s">
        <v>810</v>
      </c>
      <c r="H1773" s="11" t="s">
        <v>66</v>
      </c>
      <c r="I1773" s="11" t="s">
        <v>67</v>
      </c>
      <c r="J1773" s="11" t="s">
        <v>39</v>
      </c>
      <c r="K1773" s="11" t="s">
        <v>40</v>
      </c>
      <c r="L1773" s="13">
        <v>44694.00980324074</v>
      </c>
      <c r="M1773" s="13">
        <v>44694.010208333333</v>
      </c>
      <c r="N1773" s="14">
        <v>9.7222222248092294E-3</v>
      </c>
      <c r="O1773" s="15">
        <v>2</v>
      </c>
      <c r="P1773" s="15">
        <v>82</v>
      </c>
      <c r="Q1773" s="15">
        <v>0</v>
      </c>
      <c r="R1773" s="15">
        <v>0</v>
      </c>
      <c r="S1773" s="15">
        <v>0</v>
      </c>
      <c r="T1773" s="15">
        <v>0</v>
      </c>
      <c r="U1773" s="16">
        <v>1.9444444449618459E-2</v>
      </c>
      <c r="V1773" s="16">
        <v>0.79722222243435681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2743069</v>
      </c>
      <c r="B1774" s="11">
        <v>1</v>
      </c>
      <c r="C1774" s="11" t="s">
        <v>33</v>
      </c>
      <c r="D1774" s="11" t="s">
        <v>55</v>
      </c>
      <c r="E1774" s="17" t="s">
        <v>68</v>
      </c>
      <c r="F1774" s="17" t="s">
        <v>1851</v>
      </c>
      <c r="G1774" s="17" t="s">
        <v>90</v>
      </c>
      <c r="H1774" s="11" t="s">
        <v>37</v>
      </c>
      <c r="I1774" s="11" t="s">
        <v>38</v>
      </c>
      <c r="J1774" s="11" t="s">
        <v>39</v>
      </c>
      <c r="K1774" s="11" t="s">
        <v>40</v>
      </c>
      <c r="L1774" s="13">
        <v>44694.010682870372</v>
      </c>
      <c r="M1774" s="13">
        <v>44694.032638888886</v>
      </c>
      <c r="N1774" s="14">
        <v>0.52694444434018806</v>
      </c>
      <c r="O1774" s="15">
        <v>0</v>
      </c>
      <c r="P1774" s="15">
        <v>1152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607.03999987989664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2743074</v>
      </c>
      <c r="B1775" s="11">
        <v>1</v>
      </c>
      <c r="C1775" s="11" t="s">
        <v>33</v>
      </c>
      <c r="D1775" s="11" t="s">
        <v>46</v>
      </c>
      <c r="E1775" s="17" t="s">
        <v>65</v>
      </c>
      <c r="F1775" s="17" t="s">
        <v>299</v>
      </c>
      <c r="G1775" s="17" t="s">
        <v>103</v>
      </c>
      <c r="H1775" s="11" t="s">
        <v>66</v>
      </c>
      <c r="I1775" s="11" t="s">
        <v>38</v>
      </c>
      <c r="J1775" s="11" t="s">
        <v>39</v>
      </c>
      <c r="K1775" s="11" t="s">
        <v>100</v>
      </c>
      <c r="L1775" s="13">
        <v>44694.012025462966</v>
      </c>
      <c r="M1775" s="13">
        <v>44694.250335648147</v>
      </c>
      <c r="N1775" s="14">
        <v>5.7194444443448447</v>
      </c>
      <c r="O1775" s="15">
        <v>2</v>
      </c>
      <c r="P1775" s="15">
        <v>75</v>
      </c>
      <c r="Q1775" s="15">
        <v>0</v>
      </c>
      <c r="R1775" s="15">
        <v>0</v>
      </c>
      <c r="S1775" s="15">
        <v>0</v>
      </c>
      <c r="T1775" s="15">
        <v>0</v>
      </c>
      <c r="U1775" s="16">
        <v>11.438888888689689</v>
      </c>
      <c r="V1775" s="16">
        <v>428.95833332586335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2743075</v>
      </c>
      <c r="B1776" s="11">
        <v>1</v>
      </c>
      <c r="C1776" s="11" t="s">
        <v>33</v>
      </c>
      <c r="D1776" s="11" t="s">
        <v>34</v>
      </c>
      <c r="E1776" s="17" t="s">
        <v>65</v>
      </c>
      <c r="F1776" s="17" t="s">
        <v>1329</v>
      </c>
      <c r="G1776" s="17" t="s">
        <v>77</v>
      </c>
      <c r="H1776" s="11" t="s">
        <v>66</v>
      </c>
      <c r="I1776" s="11" t="s">
        <v>38</v>
      </c>
      <c r="J1776" s="11" t="s">
        <v>39</v>
      </c>
      <c r="K1776" s="11" t="s">
        <v>40</v>
      </c>
      <c r="L1776" s="13">
        <v>44694.012349537035</v>
      </c>
      <c r="M1776" s="13">
        <v>44694.038969907408</v>
      </c>
      <c r="N1776" s="14">
        <v>0.63888888893416151</v>
      </c>
      <c r="O1776" s="15">
        <v>1</v>
      </c>
      <c r="P1776" s="15">
        <v>5322</v>
      </c>
      <c r="Q1776" s="15">
        <v>0</v>
      </c>
      <c r="R1776" s="15">
        <v>0</v>
      </c>
      <c r="S1776" s="15">
        <v>0</v>
      </c>
      <c r="T1776" s="15">
        <v>0</v>
      </c>
      <c r="U1776" s="16">
        <v>0.63888888893416151</v>
      </c>
      <c r="V1776" s="16">
        <v>3400.1666669076076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2743075</v>
      </c>
      <c r="B1777" s="11">
        <v>2</v>
      </c>
      <c r="C1777" s="11" t="s">
        <v>33</v>
      </c>
      <c r="D1777" s="11" t="s">
        <v>34</v>
      </c>
      <c r="E1777" s="17" t="s">
        <v>65</v>
      </c>
      <c r="F1777" s="17" t="s">
        <v>2713</v>
      </c>
      <c r="G1777" s="17" t="s">
        <v>77</v>
      </c>
      <c r="H1777" s="11" t="s">
        <v>66</v>
      </c>
      <c r="I1777" s="11" t="s">
        <v>38</v>
      </c>
      <c r="J1777" s="11" t="s">
        <v>39</v>
      </c>
      <c r="K1777" s="11" t="s">
        <v>40</v>
      </c>
      <c r="L1777" s="13">
        <v>44694.012349537035</v>
      </c>
      <c r="M1777" s="13">
        <v>44694.052002314813</v>
      </c>
      <c r="N1777" s="14">
        <v>0.95166666666045785</v>
      </c>
      <c r="O1777" s="15">
        <v>2</v>
      </c>
      <c r="P1777" s="15">
        <v>1661</v>
      </c>
      <c r="Q1777" s="15">
        <v>0</v>
      </c>
      <c r="R1777" s="15">
        <v>0</v>
      </c>
      <c r="S1777" s="15">
        <v>0</v>
      </c>
      <c r="T1777" s="15">
        <v>0</v>
      </c>
      <c r="U1777" s="16">
        <v>1.9033333333209157</v>
      </c>
      <c r="V1777" s="16">
        <v>1580.7183333230205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2743075</v>
      </c>
      <c r="B1778" s="11">
        <v>3</v>
      </c>
      <c r="C1778" s="11" t="s">
        <v>33</v>
      </c>
      <c r="D1778" s="11" t="s">
        <v>34</v>
      </c>
      <c r="E1778" s="17" t="s">
        <v>65</v>
      </c>
      <c r="F1778" s="17" t="s">
        <v>282</v>
      </c>
      <c r="G1778" s="17" t="s">
        <v>77</v>
      </c>
      <c r="H1778" s="11" t="s">
        <v>66</v>
      </c>
      <c r="I1778" s="11" t="s">
        <v>38</v>
      </c>
      <c r="J1778" s="11" t="s">
        <v>39</v>
      </c>
      <c r="K1778" s="11" t="s">
        <v>40</v>
      </c>
      <c r="L1778" s="13">
        <v>44694.012349537035</v>
      </c>
      <c r="M1778" s="13">
        <v>44694.090381944443</v>
      </c>
      <c r="N1778" s="14">
        <v>1.8727777777821757</v>
      </c>
      <c r="O1778" s="15">
        <v>1</v>
      </c>
      <c r="P1778" s="15">
        <v>7478</v>
      </c>
      <c r="Q1778" s="15">
        <v>0</v>
      </c>
      <c r="R1778" s="15">
        <v>0</v>
      </c>
      <c r="S1778" s="15">
        <v>0</v>
      </c>
      <c r="T1778" s="15">
        <v>0</v>
      </c>
      <c r="U1778" s="16">
        <v>1.8727777777821757</v>
      </c>
      <c r="V1778" s="16">
        <v>14004.63222225511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2743076</v>
      </c>
      <c r="B1779" s="11">
        <v>1</v>
      </c>
      <c r="C1779" s="11" t="s">
        <v>33</v>
      </c>
      <c r="D1779" s="11" t="s">
        <v>88</v>
      </c>
      <c r="E1779" s="17" t="s">
        <v>65</v>
      </c>
      <c r="F1779" s="17" t="s">
        <v>2714</v>
      </c>
      <c r="G1779" s="17" t="s">
        <v>77</v>
      </c>
      <c r="H1779" s="11" t="s">
        <v>66</v>
      </c>
      <c r="I1779" s="11" t="s">
        <v>38</v>
      </c>
      <c r="J1779" s="11" t="s">
        <v>39</v>
      </c>
      <c r="K1779" s="11" t="s">
        <v>40</v>
      </c>
      <c r="L1779" s="13">
        <v>44694.012349537035</v>
      </c>
      <c r="M1779" s="13">
        <v>44694.023217592592</v>
      </c>
      <c r="N1779" s="14">
        <v>0.26083333336282521</v>
      </c>
      <c r="O1779" s="15">
        <v>0</v>
      </c>
      <c r="P1779" s="15">
        <v>16905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4409.3875004985603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2743079</v>
      </c>
      <c r="B1780" s="11">
        <v>1</v>
      </c>
      <c r="C1780" s="11" t="s">
        <v>33</v>
      </c>
      <c r="D1780" s="11" t="s">
        <v>61</v>
      </c>
      <c r="E1780" s="17" t="s">
        <v>65</v>
      </c>
      <c r="F1780" s="17" t="s">
        <v>2715</v>
      </c>
      <c r="G1780" s="17" t="s">
        <v>99</v>
      </c>
      <c r="H1780" s="11" t="s">
        <v>66</v>
      </c>
      <c r="I1780" s="11" t="s">
        <v>38</v>
      </c>
      <c r="J1780" s="11" t="s">
        <v>39</v>
      </c>
      <c r="K1780" s="11" t="s">
        <v>100</v>
      </c>
      <c r="L1780" s="13">
        <v>44694.014687499999</v>
      </c>
      <c r="M1780" s="13">
        <v>44694.104791666665</v>
      </c>
      <c r="N1780" s="14">
        <v>2.1624999999767169</v>
      </c>
      <c r="O1780" s="15">
        <v>0</v>
      </c>
      <c r="P1780" s="15">
        <v>441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953.66249998973217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2743080</v>
      </c>
      <c r="B1781" s="11">
        <v>1</v>
      </c>
      <c r="C1781" s="11" t="s">
        <v>33</v>
      </c>
      <c r="D1781" s="11" t="s">
        <v>61</v>
      </c>
      <c r="E1781" s="17" t="s">
        <v>65</v>
      </c>
      <c r="F1781" s="17" t="s">
        <v>2716</v>
      </c>
      <c r="G1781" s="17" t="s">
        <v>99</v>
      </c>
      <c r="H1781" s="11" t="s">
        <v>66</v>
      </c>
      <c r="I1781" s="11" t="s">
        <v>38</v>
      </c>
      <c r="J1781" s="11" t="s">
        <v>39</v>
      </c>
      <c r="K1781" s="11" t="s">
        <v>100</v>
      </c>
      <c r="L1781" s="13">
        <v>44694.015590277777</v>
      </c>
      <c r="M1781" s="13">
        <v>44694.104467592595</v>
      </c>
      <c r="N1781" s="14">
        <v>2.1330555556342006</v>
      </c>
      <c r="O1781" s="15">
        <v>0</v>
      </c>
      <c r="P1781" s="15">
        <v>441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940.67750003468245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2743086</v>
      </c>
      <c r="B1782" s="11">
        <v>1</v>
      </c>
      <c r="C1782" s="11" t="s">
        <v>33</v>
      </c>
      <c r="D1782" s="11" t="s">
        <v>45</v>
      </c>
      <c r="E1782" s="17" t="s">
        <v>65</v>
      </c>
      <c r="F1782" s="17" t="s">
        <v>2717</v>
      </c>
      <c r="G1782" s="17" t="s">
        <v>810</v>
      </c>
      <c r="H1782" s="11" t="s">
        <v>66</v>
      </c>
      <c r="I1782" s="11" t="s">
        <v>67</v>
      </c>
      <c r="J1782" s="11" t="s">
        <v>39</v>
      </c>
      <c r="K1782" s="11" t="s">
        <v>40</v>
      </c>
      <c r="L1782" s="13">
        <v>44694.016284722224</v>
      </c>
      <c r="M1782" s="13">
        <v>44694.017361111109</v>
      </c>
      <c r="N1782" s="14">
        <v>2.5833333260379732E-2</v>
      </c>
      <c r="O1782" s="15">
        <v>1</v>
      </c>
      <c r="P1782" s="15">
        <v>4103</v>
      </c>
      <c r="Q1782" s="15">
        <v>0</v>
      </c>
      <c r="R1782" s="15">
        <v>0</v>
      </c>
      <c r="S1782" s="15">
        <v>0</v>
      </c>
      <c r="T1782" s="15">
        <v>0</v>
      </c>
      <c r="U1782" s="16">
        <v>2.5833333260379732E-2</v>
      </c>
      <c r="V1782" s="16">
        <v>105.99416636733804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2743087</v>
      </c>
      <c r="B1783" s="11">
        <v>1</v>
      </c>
      <c r="C1783" s="11" t="s">
        <v>33</v>
      </c>
      <c r="D1783" s="11" t="s">
        <v>45</v>
      </c>
      <c r="E1783" s="17" t="s">
        <v>68</v>
      </c>
      <c r="F1783" s="17" t="s">
        <v>2718</v>
      </c>
      <c r="G1783" s="17" t="s">
        <v>99</v>
      </c>
      <c r="H1783" s="11" t="s">
        <v>66</v>
      </c>
      <c r="I1783" s="11" t="s">
        <v>38</v>
      </c>
      <c r="J1783" s="11" t="s">
        <v>39</v>
      </c>
      <c r="K1783" s="11" t="s">
        <v>100</v>
      </c>
      <c r="L1783" s="13">
        <v>44693.970312500001</v>
      </c>
      <c r="M1783" s="13">
        <v>44694.018217592595</v>
      </c>
      <c r="N1783" s="14">
        <v>1.1497222222387791</v>
      </c>
      <c r="O1783" s="15">
        <v>1</v>
      </c>
      <c r="P1783" s="15">
        <v>2392</v>
      </c>
      <c r="Q1783" s="15">
        <v>0</v>
      </c>
      <c r="R1783" s="15">
        <v>0</v>
      </c>
      <c r="S1783" s="15">
        <v>0</v>
      </c>
      <c r="T1783" s="15">
        <v>0</v>
      </c>
      <c r="U1783" s="16">
        <v>1.1497222222387791</v>
      </c>
      <c r="V1783" s="16">
        <v>2750.1355555951595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2743087</v>
      </c>
      <c r="B1784" s="11">
        <v>2</v>
      </c>
      <c r="C1784" s="11" t="s">
        <v>33</v>
      </c>
      <c r="D1784" s="11" t="s">
        <v>45</v>
      </c>
      <c r="E1784" s="17" t="s">
        <v>68</v>
      </c>
      <c r="F1784" s="17" t="s">
        <v>2719</v>
      </c>
      <c r="G1784" s="17" t="s">
        <v>99</v>
      </c>
      <c r="H1784" s="11" t="s">
        <v>66</v>
      </c>
      <c r="I1784" s="11" t="s">
        <v>38</v>
      </c>
      <c r="J1784" s="11" t="s">
        <v>39</v>
      </c>
      <c r="K1784" s="11" t="s">
        <v>100</v>
      </c>
      <c r="L1784" s="13">
        <v>44693.970312500001</v>
      </c>
      <c r="M1784" s="13">
        <v>44694.083333333336</v>
      </c>
      <c r="N1784" s="14">
        <v>2.7125000000232831</v>
      </c>
      <c r="O1784" s="15">
        <v>0</v>
      </c>
      <c r="P1784" s="15">
        <v>424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1150.100000009872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2743097</v>
      </c>
      <c r="B1785" s="11">
        <v>1</v>
      </c>
      <c r="C1785" s="11" t="s">
        <v>33</v>
      </c>
      <c r="D1785" s="11" t="s">
        <v>51</v>
      </c>
      <c r="E1785" s="17" t="s">
        <v>35</v>
      </c>
      <c r="F1785" s="17" t="s">
        <v>512</v>
      </c>
      <c r="G1785" s="17" t="s">
        <v>76</v>
      </c>
      <c r="H1785" s="11" t="s">
        <v>37</v>
      </c>
      <c r="I1785" s="11" t="s">
        <v>38</v>
      </c>
      <c r="J1785" s="11" t="s">
        <v>39</v>
      </c>
      <c r="K1785" s="11" t="s">
        <v>40</v>
      </c>
      <c r="L1785" s="13">
        <v>44694.027986111112</v>
      </c>
      <c r="M1785" s="13">
        <v>44694.10833333333</v>
      </c>
      <c r="N1785" s="14">
        <v>1.9283333332277834</v>
      </c>
      <c r="O1785" s="15">
        <v>0</v>
      </c>
      <c r="P1785" s="15">
        <v>296</v>
      </c>
      <c r="Q1785" s="15">
        <v>0</v>
      </c>
      <c r="R1785" s="15">
        <v>0</v>
      </c>
      <c r="S1785" s="15">
        <v>0</v>
      </c>
      <c r="T1785" s="15">
        <v>0</v>
      </c>
      <c r="U1785" s="16">
        <v>0</v>
      </c>
      <c r="V1785" s="16">
        <v>570.7866666354239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2743101</v>
      </c>
      <c r="B1786" s="11">
        <v>1</v>
      </c>
      <c r="C1786" s="11" t="s">
        <v>33</v>
      </c>
      <c r="D1786" s="11" t="s">
        <v>86</v>
      </c>
      <c r="E1786" s="17" t="s">
        <v>65</v>
      </c>
      <c r="F1786" s="17" t="s">
        <v>840</v>
      </c>
      <c r="G1786" s="17" t="s">
        <v>810</v>
      </c>
      <c r="H1786" s="11" t="s">
        <v>66</v>
      </c>
      <c r="I1786" s="11" t="s">
        <v>67</v>
      </c>
      <c r="J1786" s="11" t="s">
        <v>39</v>
      </c>
      <c r="K1786" s="11" t="s">
        <v>40</v>
      </c>
      <c r="L1786" s="13">
        <v>44694.031400462962</v>
      </c>
      <c r="M1786" s="13">
        <v>44694.031678240739</v>
      </c>
      <c r="N1786" s="14">
        <v>6.6666666534729302E-3</v>
      </c>
      <c r="O1786" s="15">
        <v>2</v>
      </c>
      <c r="P1786" s="15">
        <v>13668</v>
      </c>
      <c r="Q1786" s="15">
        <v>0</v>
      </c>
      <c r="R1786" s="15">
        <v>0</v>
      </c>
      <c r="S1786" s="15">
        <v>0</v>
      </c>
      <c r="T1786" s="15">
        <v>0</v>
      </c>
      <c r="U1786" s="16">
        <v>1.333333330694586E-2</v>
      </c>
      <c r="V1786" s="16">
        <v>91.11999981966801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2743104</v>
      </c>
      <c r="B1787" s="11">
        <v>1</v>
      </c>
      <c r="C1787" s="11" t="s">
        <v>33</v>
      </c>
      <c r="D1787" s="11" t="s">
        <v>104</v>
      </c>
      <c r="E1787" s="17" t="s">
        <v>65</v>
      </c>
      <c r="F1787" s="17" t="s">
        <v>2720</v>
      </c>
      <c r="G1787" s="17" t="s">
        <v>810</v>
      </c>
      <c r="H1787" s="11" t="s">
        <v>66</v>
      </c>
      <c r="I1787" s="11" t="s">
        <v>67</v>
      </c>
      <c r="J1787" s="11" t="s">
        <v>39</v>
      </c>
      <c r="K1787" s="11" t="s">
        <v>40</v>
      </c>
      <c r="L1787" s="13">
        <v>44694.03266203704</v>
      </c>
      <c r="M1787" s="13">
        <v>44694.032962962963</v>
      </c>
      <c r="N1787" s="14">
        <v>7.222222164273262E-3</v>
      </c>
      <c r="O1787" s="15">
        <v>0</v>
      </c>
      <c r="P1787" s="15">
        <v>1169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8.4427777100354433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2743106</v>
      </c>
      <c r="B1788" s="11">
        <v>1</v>
      </c>
      <c r="C1788" s="11" t="s">
        <v>33</v>
      </c>
      <c r="D1788" s="11" t="s">
        <v>81</v>
      </c>
      <c r="E1788" s="17" t="s">
        <v>65</v>
      </c>
      <c r="F1788" s="17" t="s">
        <v>754</v>
      </c>
      <c r="G1788" s="17" t="s">
        <v>810</v>
      </c>
      <c r="H1788" s="11" t="s">
        <v>66</v>
      </c>
      <c r="I1788" s="11" t="s">
        <v>67</v>
      </c>
      <c r="J1788" s="11" t="s">
        <v>39</v>
      </c>
      <c r="K1788" s="11" t="s">
        <v>40</v>
      </c>
      <c r="L1788" s="13">
        <v>44694.036597222221</v>
      </c>
      <c r="M1788" s="13">
        <v>44694.036932870367</v>
      </c>
      <c r="N1788" s="14">
        <v>8.0555555177852511E-3</v>
      </c>
      <c r="O1788" s="15">
        <v>5</v>
      </c>
      <c r="P1788" s="15">
        <v>87</v>
      </c>
      <c r="Q1788" s="15">
        <v>0</v>
      </c>
      <c r="R1788" s="15">
        <v>0</v>
      </c>
      <c r="S1788" s="15">
        <v>0</v>
      </c>
      <c r="T1788" s="15">
        <v>0</v>
      </c>
      <c r="U1788" s="16">
        <v>4.0277777588926256E-2</v>
      </c>
      <c r="V1788" s="16">
        <v>0.70083333004731685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2743109</v>
      </c>
      <c r="B1789" s="11">
        <v>1</v>
      </c>
      <c r="C1789" s="11" t="s">
        <v>33</v>
      </c>
      <c r="D1789" s="11" t="s">
        <v>45</v>
      </c>
      <c r="E1789" s="17" t="s">
        <v>65</v>
      </c>
      <c r="F1789" s="17" t="s">
        <v>2721</v>
      </c>
      <c r="G1789" s="17" t="s">
        <v>810</v>
      </c>
      <c r="H1789" s="11" t="s">
        <v>66</v>
      </c>
      <c r="I1789" s="11" t="s">
        <v>67</v>
      </c>
      <c r="J1789" s="11" t="s">
        <v>39</v>
      </c>
      <c r="K1789" s="11" t="s">
        <v>40</v>
      </c>
      <c r="L1789" s="13">
        <v>44694.039363425924</v>
      </c>
      <c r="M1789" s="13">
        <v>44694.039699074077</v>
      </c>
      <c r="N1789" s="14">
        <v>8.0555556924082339E-3</v>
      </c>
      <c r="O1789" s="15">
        <v>0</v>
      </c>
      <c r="P1789" s="15">
        <v>7319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58.958612112735864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2743115</v>
      </c>
      <c r="B1790" s="11">
        <v>1</v>
      </c>
      <c r="C1790" s="11" t="s">
        <v>33</v>
      </c>
      <c r="D1790" s="11" t="s">
        <v>73</v>
      </c>
      <c r="E1790" s="17" t="s">
        <v>35</v>
      </c>
      <c r="F1790" s="17" t="s">
        <v>2722</v>
      </c>
      <c r="G1790" s="17" t="s">
        <v>53</v>
      </c>
      <c r="H1790" s="11" t="s">
        <v>37</v>
      </c>
      <c r="I1790" s="11" t="s">
        <v>38</v>
      </c>
      <c r="J1790" s="11" t="s">
        <v>54</v>
      </c>
      <c r="K1790" s="11" t="s">
        <v>40</v>
      </c>
      <c r="L1790" s="13">
        <v>44694.040879629632</v>
      </c>
      <c r="M1790" s="13">
        <v>44694.130555555559</v>
      </c>
      <c r="N1790" s="14">
        <v>2.1522222222411074</v>
      </c>
      <c r="O1790" s="15">
        <v>0</v>
      </c>
      <c r="P1790" s="15">
        <v>25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53.805555556027684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2743116</v>
      </c>
      <c r="B1791" s="11">
        <v>1</v>
      </c>
      <c r="C1791" s="11" t="s">
        <v>33</v>
      </c>
      <c r="D1791" s="11" t="s">
        <v>45</v>
      </c>
      <c r="E1791" s="17" t="s">
        <v>35</v>
      </c>
      <c r="F1791" s="17" t="s">
        <v>2723</v>
      </c>
      <c r="G1791" s="17" t="s">
        <v>77</v>
      </c>
      <c r="H1791" s="11" t="s">
        <v>37</v>
      </c>
      <c r="I1791" s="11" t="s">
        <v>67</v>
      </c>
      <c r="J1791" s="11" t="s">
        <v>39</v>
      </c>
      <c r="K1791" s="11" t="s">
        <v>40</v>
      </c>
      <c r="L1791" s="13">
        <v>44694.041643518518</v>
      </c>
      <c r="M1791" s="13">
        <v>44694.042210648149</v>
      </c>
      <c r="N1791" s="14">
        <v>1.3611111149657518E-2</v>
      </c>
      <c r="O1791" s="15">
        <v>0</v>
      </c>
      <c r="P1791" s="15">
        <v>1607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21.873055617499631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2743118</v>
      </c>
      <c r="B1792" s="11">
        <v>1</v>
      </c>
      <c r="C1792" s="11" t="s">
        <v>33</v>
      </c>
      <c r="D1792" s="11" t="s">
        <v>61</v>
      </c>
      <c r="E1792" s="17" t="s">
        <v>65</v>
      </c>
      <c r="F1792" s="17" t="s">
        <v>2724</v>
      </c>
      <c r="G1792" s="17" t="s">
        <v>810</v>
      </c>
      <c r="H1792" s="11" t="s">
        <v>66</v>
      </c>
      <c r="I1792" s="11" t="s">
        <v>67</v>
      </c>
      <c r="J1792" s="11" t="s">
        <v>39</v>
      </c>
      <c r="K1792" s="11" t="s">
        <v>40</v>
      </c>
      <c r="L1792" s="13">
        <v>44694.042905092596</v>
      </c>
      <c r="M1792" s="13">
        <v>44694.043368055558</v>
      </c>
      <c r="N1792" s="14">
        <v>1.111111108912155E-2</v>
      </c>
      <c r="O1792" s="15">
        <v>1</v>
      </c>
      <c r="P1792" s="15">
        <v>3241</v>
      </c>
      <c r="Q1792" s="15">
        <v>0</v>
      </c>
      <c r="R1792" s="15">
        <v>0</v>
      </c>
      <c r="S1792" s="15">
        <v>0</v>
      </c>
      <c r="T1792" s="15">
        <v>0</v>
      </c>
      <c r="U1792" s="16">
        <v>1.111111108912155E-2</v>
      </c>
      <c r="V1792" s="16">
        <v>36.011111039842945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2743124</v>
      </c>
      <c r="B1793" s="11">
        <v>1</v>
      </c>
      <c r="C1793" s="11" t="s">
        <v>33</v>
      </c>
      <c r="D1793" s="11" t="s">
        <v>62</v>
      </c>
      <c r="E1793" s="17" t="s">
        <v>65</v>
      </c>
      <c r="F1793" s="17" t="s">
        <v>177</v>
      </c>
      <c r="G1793" s="17" t="s">
        <v>84</v>
      </c>
      <c r="H1793" s="11" t="s">
        <v>66</v>
      </c>
      <c r="I1793" s="11" t="s">
        <v>38</v>
      </c>
      <c r="J1793" s="11" t="s">
        <v>39</v>
      </c>
      <c r="K1793" s="11" t="s">
        <v>100</v>
      </c>
      <c r="L1793" s="13">
        <v>44694.043506944443</v>
      </c>
      <c r="M1793" s="13">
        <v>44694.079861111109</v>
      </c>
      <c r="N1793" s="14">
        <v>0.87249999999767169</v>
      </c>
      <c r="O1793" s="15">
        <v>8</v>
      </c>
      <c r="P1793" s="15">
        <v>168</v>
      </c>
      <c r="Q1793" s="15">
        <v>0</v>
      </c>
      <c r="R1793" s="15">
        <v>0</v>
      </c>
      <c r="S1793" s="15">
        <v>0</v>
      </c>
      <c r="T1793" s="15">
        <v>0</v>
      </c>
      <c r="U1793" s="16">
        <v>6.9799999999813735</v>
      </c>
      <c r="V1793" s="16">
        <v>146.57999999960884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2743125</v>
      </c>
      <c r="B1794" s="11">
        <v>1</v>
      </c>
      <c r="C1794" s="11" t="s">
        <v>33</v>
      </c>
      <c r="D1794" s="11" t="s">
        <v>46</v>
      </c>
      <c r="E1794" s="17" t="s">
        <v>68</v>
      </c>
      <c r="F1794" s="17" t="s">
        <v>2725</v>
      </c>
      <c r="G1794" s="17" t="s">
        <v>99</v>
      </c>
      <c r="H1794" s="11" t="s">
        <v>66</v>
      </c>
      <c r="I1794" s="11" t="s">
        <v>38</v>
      </c>
      <c r="J1794" s="11" t="s">
        <v>39</v>
      </c>
      <c r="K1794" s="11" t="s">
        <v>100</v>
      </c>
      <c r="L1794" s="13">
        <v>44694.043796296297</v>
      </c>
      <c r="M1794" s="13">
        <v>44694.170266203706</v>
      </c>
      <c r="N1794" s="14">
        <v>3.0352777778171003</v>
      </c>
      <c r="O1794" s="15">
        <v>2</v>
      </c>
      <c r="P1794" s="15">
        <v>2966</v>
      </c>
      <c r="Q1794" s="15">
        <v>0</v>
      </c>
      <c r="R1794" s="15">
        <v>0</v>
      </c>
      <c r="S1794" s="15">
        <v>0</v>
      </c>
      <c r="T1794" s="15">
        <v>0</v>
      </c>
      <c r="U1794" s="16">
        <v>6.0705555556342006</v>
      </c>
      <c r="V1794" s="16">
        <v>9002.6338890055194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2743129</v>
      </c>
      <c r="B1795" s="11">
        <v>1</v>
      </c>
      <c r="C1795" s="11" t="s">
        <v>33</v>
      </c>
      <c r="D1795" s="11" t="s">
        <v>86</v>
      </c>
      <c r="E1795" s="17" t="s">
        <v>65</v>
      </c>
      <c r="F1795" s="17" t="s">
        <v>478</v>
      </c>
      <c r="G1795" s="17" t="s">
        <v>810</v>
      </c>
      <c r="H1795" s="11" t="s">
        <v>66</v>
      </c>
      <c r="I1795" s="11" t="s">
        <v>67</v>
      </c>
      <c r="J1795" s="11" t="s">
        <v>39</v>
      </c>
      <c r="K1795" s="11" t="s">
        <v>40</v>
      </c>
      <c r="L1795" s="13">
        <v>44694.048796296294</v>
      </c>
      <c r="M1795" s="13">
        <v>44694.049409722225</v>
      </c>
      <c r="N1795" s="14">
        <v>1.4722222345881164E-2</v>
      </c>
      <c r="O1795" s="15">
        <v>0</v>
      </c>
      <c r="P1795" s="15">
        <v>8461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124.56472326850053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2743133</v>
      </c>
      <c r="B1796" s="11">
        <v>1</v>
      </c>
      <c r="C1796" s="11" t="s">
        <v>33</v>
      </c>
      <c r="D1796" s="11" t="s">
        <v>61</v>
      </c>
      <c r="E1796" s="17" t="s">
        <v>65</v>
      </c>
      <c r="F1796" s="17" t="s">
        <v>2726</v>
      </c>
      <c r="G1796" s="17" t="s">
        <v>810</v>
      </c>
      <c r="H1796" s="11" t="s">
        <v>66</v>
      </c>
      <c r="I1796" s="11" t="s">
        <v>67</v>
      </c>
      <c r="J1796" s="11" t="s">
        <v>39</v>
      </c>
      <c r="K1796" s="11" t="s">
        <v>40</v>
      </c>
      <c r="L1796" s="13">
        <v>44694.058067129627</v>
      </c>
      <c r="M1796" s="13">
        <v>44694.058541666665</v>
      </c>
      <c r="N1796" s="14">
        <v>1.1388888931833208E-2</v>
      </c>
      <c r="O1796" s="15">
        <v>1</v>
      </c>
      <c r="P1796" s="15">
        <v>8817</v>
      </c>
      <c r="Q1796" s="15">
        <v>0</v>
      </c>
      <c r="R1796" s="15">
        <v>0</v>
      </c>
      <c r="S1796" s="15">
        <v>0</v>
      </c>
      <c r="T1796" s="15">
        <v>0</v>
      </c>
      <c r="U1796" s="16">
        <v>1.1388888931833208E-2</v>
      </c>
      <c r="V1796" s="16">
        <v>100.41583371197339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2743145</v>
      </c>
      <c r="B1797" s="11">
        <v>1</v>
      </c>
      <c r="C1797" s="11" t="s">
        <v>33</v>
      </c>
      <c r="D1797" s="11" t="s">
        <v>51</v>
      </c>
      <c r="E1797" s="17" t="s">
        <v>65</v>
      </c>
      <c r="F1797" s="17" t="s">
        <v>1348</v>
      </c>
      <c r="G1797" s="17" t="s">
        <v>810</v>
      </c>
      <c r="H1797" s="11" t="s">
        <v>66</v>
      </c>
      <c r="I1797" s="11" t="s">
        <v>38</v>
      </c>
      <c r="J1797" s="11" t="s">
        <v>39</v>
      </c>
      <c r="K1797" s="11" t="s">
        <v>40</v>
      </c>
      <c r="L1797" s="13">
        <v>44694.072581018518</v>
      </c>
      <c r="M1797" s="13">
        <v>44694.079722222225</v>
      </c>
      <c r="N1797" s="14">
        <v>0.1713888889644295</v>
      </c>
      <c r="O1797" s="15">
        <v>12</v>
      </c>
      <c r="P1797" s="15">
        <v>22587</v>
      </c>
      <c r="Q1797" s="15">
        <v>0</v>
      </c>
      <c r="R1797" s="15">
        <v>0</v>
      </c>
      <c r="S1797" s="15">
        <v>0</v>
      </c>
      <c r="T1797" s="15">
        <v>0</v>
      </c>
      <c r="U1797" s="16">
        <v>2.056666667573154</v>
      </c>
      <c r="V1797" s="16">
        <v>3871.1608350395691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2743146</v>
      </c>
      <c r="B1798" s="11">
        <v>1</v>
      </c>
      <c r="C1798" s="11" t="s">
        <v>33</v>
      </c>
      <c r="D1798" s="11" t="s">
        <v>41</v>
      </c>
      <c r="E1798" s="17" t="s">
        <v>35</v>
      </c>
      <c r="F1798" s="17" t="s">
        <v>2679</v>
      </c>
      <c r="G1798" s="17" t="s">
        <v>59</v>
      </c>
      <c r="H1798" s="11" t="s">
        <v>37</v>
      </c>
      <c r="I1798" s="11" t="s">
        <v>38</v>
      </c>
      <c r="J1798" s="11" t="s">
        <v>39</v>
      </c>
      <c r="K1798" s="11" t="s">
        <v>40</v>
      </c>
      <c r="L1798" s="13">
        <v>44694.072592592594</v>
      </c>
      <c r="M1798" s="13">
        <v>44694.246527777781</v>
      </c>
      <c r="N1798" s="14">
        <v>4.1744444444775581</v>
      </c>
      <c r="O1798" s="15">
        <v>0</v>
      </c>
      <c r="P1798" s="15">
        <v>2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8.3488888889551163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2743151</v>
      </c>
      <c r="B1799" s="11">
        <v>1</v>
      </c>
      <c r="C1799" s="11" t="s">
        <v>33</v>
      </c>
      <c r="D1799" s="11" t="s">
        <v>79</v>
      </c>
      <c r="E1799" s="17" t="s">
        <v>65</v>
      </c>
      <c r="F1799" s="17" t="s">
        <v>539</v>
      </c>
      <c r="G1799" s="17" t="s">
        <v>810</v>
      </c>
      <c r="H1799" s="11" t="s">
        <v>66</v>
      </c>
      <c r="I1799" s="11" t="s">
        <v>67</v>
      </c>
      <c r="J1799" s="11" t="s">
        <v>39</v>
      </c>
      <c r="K1799" s="11" t="s">
        <v>40</v>
      </c>
      <c r="L1799" s="13">
        <v>44694.077743055554</v>
      </c>
      <c r="M1799" s="13">
        <v>44694.078530092593</v>
      </c>
      <c r="N1799" s="14">
        <v>1.8888888938818127E-2</v>
      </c>
      <c r="O1799" s="15">
        <v>0</v>
      </c>
      <c r="P1799" s="15">
        <v>1763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33.301111199136358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2743160</v>
      </c>
      <c r="B1800" s="11">
        <v>1</v>
      </c>
      <c r="C1800" s="11" t="s">
        <v>33</v>
      </c>
      <c r="D1800" s="11" t="s">
        <v>51</v>
      </c>
      <c r="E1800" s="17" t="s">
        <v>65</v>
      </c>
      <c r="F1800" s="17" t="s">
        <v>1844</v>
      </c>
      <c r="G1800" s="17" t="s">
        <v>810</v>
      </c>
      <c r="H1800" s="11" t="s">
        <v>66</v>
      </c>
      <c r="I1800" s="11" t="s">
        <v>67</v>
      </c>
      <c r="J1800" s="11" t="s">
        <v>39</v>
      </c>
      <c r="K1800" s="11" t="s">
        <v>40</v>
      </c>
      <c r="L1800" s="13">
        <v>44694.098819444444</v>
      </c>
      <c r="M1800" s="13">
        <v>44694.098912037036</v>
      </c>
      <c r="N1800" s="14">
        <v>2.2222222178243101E-3</v>
      </c>
      <c r="O1800" s="15">
        <v>8</v>
      </c>
      <c r="P1800" s="15">
        <v>12</v>
      </c>
      <c r="Q1800" s="15">
        <v>0</v>
      </c>
      <c r="R1800" s="15">
        <v>0</v>
      </c>
      <c r="S1800" s="15">
        <v>0</v>
      </c>
      <c r="T1800" s="15">
        <v>0</v>
      </c>
      <c r="U1800" s="16">
        <v>1.7777777742594481E-2</v>
      </c>
      <c r="V1800" s="16">
        <v>2.6666666613891721E-2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2743162</v>
      </c>
      <c r="B1801" s="11">
        <v>1</v>
      </c>
      <c r="C1801" s="11" t="s">
        <v>33</v>
      </c>
      <c r="D1801" s="11" t="s">
        <v>104</v>
      </c>
      <c r="E1801" s="17" t="s">
        <v>65</v>
      </c>
      <c r="F1801" s="17" t="s">
        <v>2376</v>
      </c>
      <c r="G1801" s="17" t="s">
        <v>810</v>
      </c>
      <c r="H1801" s="11" t="s">
        <v>66</v>
      </c>
      <c r="I1801" s="11" t="s">
        <v>67</v>
      </c>
      <c r="J1801" s="11" t="s">
        <v>39</v>
      </c>
      <c r="K1801" s="11" t="s">
        <v>40</v>
      </c>
      <c r="L1801" s="13">
        <v>44694.108611111114</v>
      </c>
      <c r="M1801" s="13">
        <v>44694.109224537038</v>
      </c>
      <c r="N1801" s="14">
        <v>1.4722222171258181E-2</v>
      </c>
      <c r="O1801" s="15">
        <v>1</v>
      </c>
      <c r="P1801" s="15">
        <v>0</v>
      </c>
      <c r="Q1801" s="15">
        <v>0</v>
      </c>
      <c r="R1801" s="15">
        <v>0</v>
      </c>
      <c r="S1801" s="15">
        <v>0</v>
      </c>
      <c r="T1801" s="15">
        <v>0</v>
      </c>
      <c r="U1801" s="16">
        <v>1.4722222171258181E-2</v>
      </c>
      <c r="V1801" s="16">
        <v>0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2743165</v>
      </c>
      <c r="B1802" s="11">
        <v>1</v>
      </c>
      <c r="C1802" s="11" t="s">
        <v>33</v>
      </c>
      <c r="D1802" s="11" t="s">
        <v>83</v>
      </c>
      <c r="E1802" s="17" t="s">
        <v>35</v>
      </c>
      <c r="F1802" s="17" t="s">
        <v>930</v>
      </c>
      <c r="G1802" s="17" t="s">
        <v>48</v>
      </c>
      <c r="H1802" s="11" t="s">
        <v>37</v>
      </c>
      <c r="I1802" s="11" t="s">
        <v>38</v>
      </c>
      <c r="J1802" s="11" t="s">
        <v>39</v>
      </c>
      <c r="K1802" s="11" t="s">
        <v>40</v>
      </c>
      <c r="L1802" s="13">
        <v>44694.116273148145</v>
      </c>
      <c r="M1802" s="13">
        <v>44694.193749999999</v>
      </c>
      <c r="N1802" s="14">
        <v>1.8594444444752298</v>
      </c>
      <c r="O1802" s="15">
        <v>0</v>
      </c>
      <c r="P1802" s="15">
        <v>23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42.767222222930286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2743166</v>
      </c>
      <c r="B1803" s="11">
        <v>1</v>
      </c>
      <c r="C1803" s="11" t="s">
        <v>33</v>
      </c>
      <c r="D1803" s="11" t="s">
        <v>91</v>
      </c>
      <c r="E1803" s="17" t="s">
        <v>65</v>
      </c>
      <c r="F1803" s="17" t="s">
        <v>2727</v>
      </c>
      <c r="G1803" s="17" t="s">
        <v>810</v>
      </c>
      <c r="H1803" s="11" t="s">
        <v>66</v>
      </c>
      <c r="I1803" s="11" t="s">
        <v>67</v>
      </c>
      <c r="J1803" s="11" t="s">
        <v>39</v>
      </c>
      <c r="K1803" s="11" t="s">
        <v>40</v>
      </c>
      <c r="L1803" s="13">
        <v>44694.117280092592</v>
      </c>
      <c r="M1803" s="13">
        <v>44694.117673611108</v>
      </c>
      <c r="N1803" s="14">
        <v>9.4444443820975721E-3</v>
      </c>
      <c r="O1803" s="15">
        <v>5</v>
      </c>
      <c r="P1803" s="15">
        <v>3791</v>
      </c>
      <c r="Q1803" s="15">
        <v>0</v>
      </c>
      <c r="R1803" s="15">
        <v>0</v>
      </c>
      <c r="S1803" s="15">
        <v>0</v>
      </c>
      <c r="T1803" s="15">
        <v>0</v>
      </c>
      <c r="U1803" s="16">
        <v>4.722222191048786E-2</v>
      </c>
      <c r="V1803" s="16">
        <v>35.803888652531896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2743172</v>
      </c>
      <c r="B1804" s="11">
        <v>1</v>
      </c>
      <c r="C1804" s="11" t="s">
        <v>33</v>
      </c>
      <c r="D1804" s="11" t="s">
        <v>55</v>
      </c>
      <c r="E1804" s="17" t="s">
        <v>35</v>
      </c>
      <c r="F1804" s="17" t="s">
        <v>2689</v>
      </c>
      <c r="G1804" s="17" t="s">
        <v>59</v>
      </c>
      <c r="H1804" s="11" t="s">
        <v>37</v>
      </c>
      <c r="I1804" s="11" t="s">
        <v>38</v>
      </c>
      <c r="J1804" s="11" t="s">
        <v>39</v>
      </c>
      <c r="K1804" s="11" t="s">
        <v>40</v>
      </c>
      <c r="L1804" s="13">
        <v>44694.119456018518</v>
      </c>
      <c r="M1804" s="13">
        <v>44694.404166666667</v>
      </c>
      <c r="N1804" s="14">
        <v>6.8330555555876344</v>
      </c>
      <c r="O1804" s="15">
        <v>0</v>
      </c>
      <c r="P1804" s="15">
        <v>354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2418.9016666780226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2743173</v>
      </c>
      <c r="B1805" s="11">
        <v>1</v>
      </c>
      <c r="C1805" s="11" t="s">
        <v>33</v>
      </c>
      <c r="D1805" s="11" t="s">
        <v>51</v>
      </c>
      <c r="E1805" s="17" t="s">
        <v>43</v>
      </c>
      <c r="F1805" s="17" t="s">
        <v>752</v>
      </c>
      <c r="G1805" s="17" t="s">
        <v>53</v>
      </c>
      <c r="H1805" s="11" t="s">
        <v>37</v>
      </c>
      <c r="I1805" s="11" t="s">
        <v>38</v>
      </c>
      <c r="J1805" s="11" t="s">
        <v>54</v>
      </c>
      <c r="K1805" s="11" t="s">
        <v>40</v>
      </c>
      <c r="L1805" s="13">
        <v>44694.123692129629</v>
      </c>
      <c r="M1805" s="13">
        <v>44694.498611111114</v>
      </c>
      <c r="N1805" s="14">
        <v>8.9980555556248873</v>
      </c>
      <c r="O1805" s="15">
        <v>0</v>
      </c>
      <c r="P1805" s="15">
        <v>307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2762.4030555768404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2743175</v>
      </c>
      <c r="B1806" s="11">
        <v>1</v>
      </c>
      <c r="C1806" s="11" t="s">
        <v>33</v>
      </c>
      <c r="D1806" s="11" t="s">
        <v>74</v>
      </c>
      <c r="E1806" s="17" t="s">
        <v>35</v>
      </c>
      <c r="F1806" s="17" t="s">
        <v>2691</v>
      </c>
      <c r="G1806" s="17" t="s">
        <v>59</v>
      </c>
      <c r="H1806" s="11" t="s">
        <v>37</v>
      </c>
      <c r="I1806" s="11" t="s">
        <v>38</v>
      </c>
      <c r="J1806" s="11" t="s">
        <v>39</v>
      </c>
      <c r="K1806" s="11" t="s">
        <v>40</v>
      </c>
      <c r="L1806" s="13">
        <v>44694.168923611112</v>
      </c>
      <c r="M1806" s="13">
        <v>44694.218055555553</v>
      </c>
      <c r="N1806" s="14">
        <v>1.1791666665812954</v>
      </c>
      <c r="O1806" s="15">
        <v>0</v>
      </c>
      <c r="P1806" s="15">
        <v>4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4.7166666663251817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2743176</v>
      </c>
      <c r="B1807" s="11">
        <v>1</v>
      </c>
      <c r="C1807" s="11" t="s">
        <v>33</v>
      </c>
      <c r="D1807" s="11" t="s">
        <v>104</v>
      </c>
      <c r="E1807" s="17" t="s">
        <v>147</v>
      </c>
      <c r="F1807" s="17" t="s">
        <v>1557</v>
      </c>
      <c r="G1807" s="17" t="s">
        <v>148</v>
      </c>
      <c r="H1807" s="11" t="s">
        <v>149</v>
      </c>
      <c r="I1807" s="11" t="s">
        <v>67</v>
      </c>
      <c r="J1807" s="11" t="s">
        <v>39</v>
      </c>
      <c r="K1807" s="11" t="s">
        <v>40</v>
      </c>
      <c r="L1807" s="13">
        <v>44694.171307870369</v>
      </c>
      <c r="M1807" s="13">
        <v>44694.171782407408</v>
      </c>
      <c r="N1807" s="14">
        <v>1.1388888931833208E-2</v>
      </c>
      <c r="O1807" s="15">
        <v>4</v>
      </c>
      <c r="P1807" s="15">
        <v>1197</v>
      </c>
      <c r="Q1807" s="15">
        <v>0</v>
      </c>
      <c r="R1807" s="15">
        <v>0</v>
      </c>
      <c r="S1807" s="15">
        <v>0</v>
      </c>
      <c r="T1807" s="15">
        <v>0</v>
      </c>
      <c r="U1807" s="16">
        <v>4.555555572733283E-2</v>
      </c>
      <c r="V1807" s="16">
        <v>13.63250005140435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2743177</v>
      </c>
      <c r="B1808" s="11">
        <v>1</v>
      </c>
      <c r="C1808" s="11" t="s">
        <v>33</v>
      </c>
      <c r="D1808" s="11" t="s">
        <v>104</v>
      </c>
      <c r="E1808" s="17" t="s">
        <v>147</v>
      </c>
      <c r="F1808" s="17" t="s">
        <v>2624</v>
      </c>
      <c r="G1808" s="17" t="s">
        <v>148</v>
      </c>
      <c r="H1808" s="11" t="s">
        <v>149</v>
      </c>
      <c r="I1808" s="11" t="s">
        <v>38</v>
      </c>
      <c r="J1808" s="11" t="s">
        <v>39</v>
      </c>
      <c r="K1808" s="11" t="s">
        <v>40</v>
      </c>
      <c r="L1808" s="13">
        <v>44694.172106481485</v>
      </c>
      <c r="M1808" s="13">
        <v>44694.178553240738</v>
      </c>
      <c r="N1808" s="14">
        <v>0.1547222220688127</v>
      </c>
      <c r="O1808" s="15">
        <v>1</v>
      </c>
      <c r="P1808" s="15">
        <v>0</v>
      </c>
      <c r="Q1808" s="15">
        <v>0</v>
      </c>
      <c r="R1808" s="15">
        <v>0</v>
      </c>
      <c r="S1808" s="15">
        <v>0</v>
      </c>
      <c r="T1808" s="15">
        <v>0</v>
      </c>
      <c r="U1808" s="16">
        <v>0.1547222220688127</v>
      </c>
      <c r="V1808" s="16">
        <v>0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2743178</v>
      </c>
      <c r="B1809" s="11">
        <v>1</v>
      </c>
      <c r="C1809" s="11" t="s">
        <v>33</v>
      </c>
      <c r="D1809" s="11" t="s">
        <v>104</v>
      </c>
      <c r="E1809" s="17" t="s">
        <v>147</v>
      </c>
      <c r="F1809" s="17" t="s">
        <v>2625</v>
      </c>
      <c r="G1809" s="17" t="s">
        <v>148</v>
      </c>
      <c r="H1809" s="11" t="s">
        <v>149</v>
      </c>
      <c r="I1809" s="11" t="s">
        <v>38</v>
      </c>
      <c r="J1809" s="11" t="s">
        <v>39</v>
      </c>
      <c r="K1809" s="11" t="s">
        <v>40</v>
      </c>
      <c r="L1809" s="13">
        <v>44694.171365740738</v>
      </c>
      <c r="M1809" s="13">
        <v>44694.175462962965</v>
      </c>
      <c r="N1809" s="14">
        <v>9.833333344431594E-2</v>
      </c>
      <c r="O1809" s="15">
        <v>2</v>
      </c>
      <c r="P1809" s="15">
        <v>4954</v>
      </c>
      <c r="Q1809" s="15">
        <v>0</v>
      </c>
      <c r="R1809" s="15">
        <v>0</v>
      </c>
      <c r="S1809" s="15">
        <v>0</v>
      </c>
      <c r="T1809" s="15">
        <v>0</v>
      </c>
      <c r="U1809" s="16">
        <v>0.19666666688863188</v>
      </c>
      <c r="V1809" s="16">
        <v>487.14333388314117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2743179</v>
      </c>
      <c r="B1810" s="11">
        <v>1</v>
      </c>
      <c r="C1810" s="11" t="s">
        <v>33</v>
      </c>
      <c r="D1810" s="11" t="s">
        <v>104</v>
      </c>
      <c r="E1810" s="17" t="s">
        <v>147</v>
      </c>
      <c r="F1810" s="17" t="s">
        <v>2728</v>
      </c>
      <c r="G1810" s="17" t="s">
        <v>148</v>
      </c>
      <c r="H1810" s="11" t="s">
        <v>149</v>
      </c>
      <c r="I1810" s="11" t="s">
        <v>38</v>
      </c>
      <c r="J1810" s="11" t="s">
        <v>39</v>
      </c>
      <c r="K1810" s="11" t="s">
        <v>40</v>
      </c>
      <c r="L1810" s="13">
        <v>44694.171446759261</v>
      </c>
      <c r="M1810" s="13">
        <v>44694.174930555557</v>
      </c>
      <c r="N1810" s="14">
        <v>8.3611111098434776E-2</v>
      </c>
      <c r="O1810" s="15">
        <v>6</v>
      </c>
      <c r="P1810" s="15">
        <v>4354</v>
      </c>
      <c r="Q1810" s="15">
        <v>0</v>
      </c>
      <c r="R1810" s="15">
        <v>0</v>
      </c>
      <c r="S1810" s="15">
        <v>0</v>
      </c>
      <c r="T1810" s="15">
        <v>0</v>
      </c>
      <c r="U1810" s="16">
        <v>0.50166666659060866</v>
      </c>
      <c r="V1810" s="16">
        <v>364.04277772258501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2743180</v>
      </c>
      <c r="B1811" s="11">
        <v>1</v>
      </c>
      <c r="C1811" s="11" t="s">
        <v>33</v>
      </c>
      <c r="D1811" s="11" t="s">
        <v>104</v>
      </c>
      <c r="E1811" s="17" t="s">
        <v>147</v>
      </c>
      <c r="F1811" s="17" t="s">
        <v>1007</v>
      </c>
      <c r="G1811" s="17" t="s">
        <v>148</v>
      </c>
      <c r="H1811" s="11" t="s">
        <v>149</v>
      </c>
      <c r="I1811" s="11" t="s">
        <v>38</v>
      </c>
      <c r="J1811" s="11" t="s">
        <v>39</v>
      </c>
      <c r="K1811" s="11" t="s">
        <v>40</v>
      </c>
      <c r="L1811" s="13">
        <v>44694.171446759261</v>
      </c>
      <c r="M1811" s="13">
        <v>44694.175949074073</v>
      </c>
      <c r="N1811" s="14">
        <v>0.10805555549450219</v>
      </c>
      <c r="O1811" s="15">
        <v>3</v>
      </c>
      <c r="P1811" s="15">
        <v>3120</v>
      </c>
      <c r="Q1811" s="15">
        <v>0</v>
      </c>
      <c r="R1811" s="15">
        <v>0</v>
      </c>
      <c r="S1811" s="15">
        <v>0</v>
      </c>
      <c r="T1811" s="15">
        <v>0</v>
      </c>
      <c r="U1811" s="16">
        <v>0.32416666648350656</v>
      </c>
      <c r="V1811" s="16">
        <v>337.13333314284682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2743212</v>
      </c>
      <c r="B1812" s="11">
        <v>1</v>
      </c>
      <c r="C1812" s="11" t="s">
        <v>33</v>
      </c>
      <c r="D1812" s="11" t="s">
        <v>104</v>
      </c>
      <c r="E1812" s="17" t="s">
        <v>147</v>
      </c>
      <c r="F1812" s="17" t="s">
        <v>1554</v>
      </c>
      <c r="G1812" s="17" t="s">
        <v>148</v>
      </c>
      <c r="H1812" s="11" t="s">
        <v>149</v>
      </c>
      <c r="I1812" s="11" t="s">
        <v>38</v>
      </c>
      <c r="J1812" s="11" t="s">
        <v>39</v>
      </c>
      <c r="K1812" s="11" t="s">
        <v>40</v>
      </c>
      <c r="L1812" s="13">
        <v>44694.171400462961</v>
      </c>
      <c r="M1812" s="13">
        <v>44694.176631944443</v>
      </c>
      <c r="N1812" s="14">
        <v>0.12555555556900799</v>
      </c>
      <c r="O1812" s="15">
        <v>5</v>
      </c>
      <c r="P1812" s="15">
        <v>16194</v>
      </c>
      <c r="Q1812" s="15">
        <v>0</v>
      </c>
      <c r="R1812" s="15">
        <v>0</v>
      </c>
      <c r="S1812" s="15">
        <v>0</v>
      </c>
      <c r="T1812" s="15">
        <v>0</v>
      </c>
      <c r="U1812" s="16">
        <v>0.62777777784503996</v>
      </c>
      <c r="V1812" s="16">
        <v>2033.2466668845154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2743218</v>
      </c>
      <c r="B1813" s="11">
        <v>1</v>
      </c>
      <c r="C1813" s="11" t="s">
        <v>33</v>
      </c>
      <c r="D1813" s="11" t="s">
        <v>74</v>
      </c>
      <c r="E1813" s="17" t="s">
        <v>35</v>
      </c>
      <c r="F1813" s="17" t="s">
        <v>1279</v>
      </c>
      <c r="G1813" s="17" t="s">
        <v>77</v>
      </c>
      <c r="H1813" s="11" t="s">
        <v>37</v>
      </c>
      <c r="I1813" s="11" t="s">
        <v>67</v>
      </c>
      <c r="J1813" s="11" t="s">
        <v>39</v>
      </c>
      <c r="K1813" s="11" t="s">
        <v>40</v>
      </c>
      <c r="L1813" s="13">
        <v>44694.214965277781</v>
      </c>
      <c r="M1813" s="13">
        <v>44694.216284722221</v>
      </c>
      <c r="N1813" s="14">
        <v>3.1666666560340673E-2</v>
      </c>
      <c r="O1813" s="15">
        <v>0</v>
      </c>
      <c r="P1813" s="15">
        <v>12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0.37999999872408807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2743225</v>
      </c>
      <c r="B1814" s="11">
        <v>1</v>
      </c>
      <c r="C1814" s="11" t="s">
        <v>33</v>
      </c>
      <c r="D1814" s="11" t="s">
        <v>47</v>
      </c>
      <c r="E1814" s="17" t="s">
        <v>35</v>
      </c>
      <c r="F1814" s="17" t="s">
        <v>1544</v>
      </c>
      <c r="G1814" s="17" t="s">
        <v>48</v>
      </c>
      <c r="H1814" s="11" t="s">
        <v>37</v>
      </c>
      <c r="I1814" s="11" t="s">
        <v>38</v>
      </c>
      <c r="J1814" s="11" t="s">
        <v>39</v>
      </c>
      <c r="K1814" s="11" t="s">
        <v>40</v>
      </c>
      <c r="L1814" s="13">
        <v>44694.266574074078</v>
      </c>
      <c r="M1814" s="13">
        <v>44694.354861111111</v>
      </c>
      <c r="N1814" s="14">
        <v>2.1188888887991197</v>
      </c>
      <c r="O1814" s="15">
        <v>0</v>
      </c>
      <c r="P1814" s="15">
        <v>46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97.468888884759508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2743228</v>
      </c>
      <c r="B1815" s="11">
        <v>1</v>
      </c>
      <c r="C1815" s="11" t="s">
        <v>33</v>
      </c>
      <c r="D1815" s="11" t="s">
        <v>51</v>
      </c>
      <c r="E1815" s="17" t="s">
        <v>35</v>
      </c>
      <c r="F1815" s="17" t="s">
        <v>859</v>
      </c>
      <c r="G1815" s="17" t="s">
        <v>59</v>
      </c>
      <c r="H1815" s="11" t="s">
        <v>37</v>
      </c>
      <c r="I1815" s="11" t="s">
        <v>38</v>
      </c>
      <c r="J1815" s="11" t="s">
        <v>39</v>
      </c>
      <c r="K1815" s="11" t="s">
        <v>40</v>
      </c>
      <c r="L1815" s="13">
        <v>44694.279004629629</v>
      </c>
      <c r="M1815" s="13">
        <v>44694.52847222222</v>
      </c>
      <c r="N1815" s="14">
        <v>5.9872222222038545</v>
      </c>
      <c r="O1815" s="15">
        <v>0</v>
      </c>
      <c r="P1815" s="15">
        <v>21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125.73166666628094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2743229</v>
      </c>
      <c r="B1816" s="11">
        <v>1</v>
      </c>
      <c r="C1816" s="11" t="s">
        <v>33</v>
      </c>
      <c r="D1816" s="11" t="s">
        <v>74</v>
      </c>
      <c r="E1816" s="17" t="s">
        <v>43</v>
      </c>
      <c r="F1816" s="17" t="s">
        <v>547</v>
      </c>
      <c r="G1816" s="17" t="s">
        <v>53</v>
      </c>
      <c r="H1816" s="11" t="s">
        <v>37</v>
      </c>
      <c r="I1816" s="11" t="s">
        <v>38</v>
      </c>
      <c r="J1816" s="11" t="s">
        <v>54</v>
      </c>
      <c r="K1816" s="11" t="s">
        <v>40</v>
      </c>
      <c r="L1816" s="13">
        <v>44694.279050925928</v>
      </c>
      <c r="M1816" s="13">
        <v>44694.439583333333</v>
      </c>
      <c r="N1816" s="14">
        <v>3.8527777777053416</v>
      </c>
      <c r="O1816" s="15">
        <v>0</v>
      </c>
      <c r="P1816" s="15">
        <v>13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50.086111110169441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2743230</v>
      </c>
      <c r="B1817" s="11">
        <v>1</v>
      </c>
      <c r="C1817" s="11" t="s">
        <v>33</v>
      </c>
      <c r="D1817" s="11" t="s">
        <v>47</v>
      </c>
      <c r="E1817" s="17" t="s">
        <v>35</v>
      </c>
      <c r="F1817" s="17" t="s">
        <v>1474</v>
      </c>
      <c r="G1817" s="17" t="s">
        <v>53</v>
      </c>
      <c r="H1817" s="11" t="s">
        <v>37</v>
      </c>
      <c r="I1817" s="11" t="s">
        <v>38</v>
      </c>
      <c r="J1817" s="11" t="s">
        <v>54</v>
      </c>
      <c r="K1817" s="11" t="s">
        <v>40</v>
      </c>
      <c r="L1817" s="13">
        <v>44694.279710648145</v>
      </c>
      <c r="M1817" s="13">
        <v>44694.400000000001</v>
      </c>
      <c r="N1817" s="14">
        <v>2.8869444445590489</v>
      </c>
      <c r="O1817" s="15">
        <v>0</v>
      </c>
      <c r="P1817" s="15">
        <v>57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164.55583333986579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2743231</v>
      </c>
      <c r="B1818" s="11">
        <v>1</v>
      </c>
      <c r="C1818" s="11" t="s">
        <v>33</v>
      </c>
      <c r="D1818" s="11" t="s">
        <v>61</v>
      </c>
      <c r="E1818" s="17" t="s">
        <v>35</v>
      </c>
      <c r="F1818" s="17" t="s">
        <v>2700</v>
      </c>
      <c r="G1818" s="17" t="s">
        <v>77</v>
      </c>
      <c r="H1818" s="11" t="s">
        <v>37</v>
      </c>
      <c r="I1818" s="11" t="s">
        <v>38</v>
      </c>
      <c r="J1818" s="11" t="s">
        <v>39</v>
      </c>
      <c r="K1818" s="11" t="s">
        <v>40</v>
      </c>
      <c r="L1818" s="13">
        <v>44694.282048611109</v>
      </c>
      <c r="M1818" s="13">
        <v>44694.450694444444</v>
      </c>
      <c r="N1818" s="14">
        <v>4.0475000000442378</v>
      </c>
      <c r="O1818" s="15">
        <v>0</v>
      </c>
      <c r="P1818" s="15">
        <v>50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202.37500000221189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2743239</v>
      </c>
      <c r="B1819" s="11">
        <v>1</v>
      </c>
      <c r="C1819" s="11" t="s">
        <v>33</v>
      </c>
      <c r="D1819" s="11" t="s">
        <v>104</v>
      </c>
      <c r="E1819" s="17" t="s">
        <v>35</v>
      </c>
      <c r="F1819" s="17" t="s">
        <v>968</v>
      </c>
      <c r="G1819" s="17" t="s">
        <v>53</v>
      </c>
      <c r="H1819" s="11" t="s">
        <v>37</v>
      </c>
      <c r="I1819" s="11" t="s">
        <v>38</v>
      </c>
      <c r="J1819" s="11" t="s">
        <v>54</v>
      </c>
      <c r="K1819" s="11" t="s">
        <v>40</v>
      </c>
      <c r="L1819" s="13">
        <v>44694.273043981484</v>
      </c>
      <c r="M1819" s="13">
        <v>44694.620138888888</v>
      </c>
      <c r="N1819" s="14">
        <v>8.3302777776843868</v>
      </c>
      <c r="O1819" s="15">
        <v>0</v>
      </c>
      <c r="P1819" s="15">
        <v>184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1532.7711110939272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2743243</v>
      </c>
      <c r="B1820" s="11">
        <v>1</v>
      </c>
      <c r="C1820" s="11" t="s">
        <v>33</v>
      </c>
      <c r="D1820" s="11" t="s">
        <v>51</v>
      </c>
      <c r="E1820" s="17" t="s">
        <v>35</v>
      </c>
      <c r="F1820" s="17" t="s">
        <v>1432</v>
      </c>
      <c r="G1820" s="17" t="s">
        <v>59</v>
      </c>
      <c r="H1820" s="11" t="s">
        <v>37</v>
      </c>
      <c r="I1820" s="11" t="s">
        <v>38</v>
      </c>
      <c r="J1820" s="11" t="s">
        <v>39</v>
      </c>
      <c r="K1820" s="11" t="s">
        <v>40</v>
      </c>
      <c r="L1820" s="13">
        <v>44694.326504629629</v>
      </c>
      <c r="M1820" s="13">
        <v>44694.444444444445</v>
      </c>
      <c r="N1820" s="14">
        <v>2.8305555555853061</v>
      </c>
      <c r="O1820" s="15">
        <v>0</v>
      </c>
      <c r="P1820" s="15">
        <v>14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39.627777778194286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2743250</v>
      </c>
      <c r="B1821" s="11">
        <v>1</v>
      </c>
      <c r="C1821" s="11" t="s">
        <v>33</v>
      </c>
      <c r="D1821" s="11" t="s">
        <v>60</v>
      </c>
      <c r="E1821" s="17" t="s">
        <v>35</v>
      </c>
      <c r="F1821" s="17" t="s">
        <v>1894</v>
      </c>
      <c r="G1821" s="17" t="s">
        <v>59</v>
      </c>
      <c r="H1821" s="11" t="s">
        <v>37</v>
      </c>
      <c r="I1821" s="11" t="s">
        <v>38</v>
      </c>
      <c r="J1821" s="11" t="s">
        <v>39</v>
      </c>
      <c r="K1821" s="11" t="s">
        <v>40</v>
      </c>
      <c r="L1821" s="13">
        <v>44694.109050925923</v>
      </c>
      <c r="M1821" s="13">
        <v>44694.501388888886</v>
      </c>
      <c r="N1821" s="14">
        <v>9.4161111111170612</v>
      </c>
      <c r="O1821" s="15">
        <v>0</v>
      </c>
      <c r="P1821" s="15">
        <v>105</v>
      </c>
      <c r="Q1821" s="15">
        <v>0</v>
      </c>
      <c r="R1821" s="15">
        <v>0</v>
      </c>
      <c r="S1821" s="15">
        <v>0</v>
      </c>
      <c r="T1821" s="15">
        <v>0</v>
      </c>
      <c r="U1821" s="16">
        <v>0</v>
      </c>
      <c r="V1821" s="16">
        <v>988.69166666729143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2743252</v>
      </c>
      <c r="B1822" s="11">
        <v>1</v>
      </c>
      <c r="C1822" s="11" t="s">
        <v>33</v>
      </c>
      <c r="D1822" s="11" t="s">
        <v>51</v>
      </c>
      <c r="E1822" s="17" t="s">
        <v>35</v>
      </c>
      <c r="F1822" s="17" t="s">
        <v>683</v>
      </c>
      <c r="G1822" s="17" t="s">
        <v>53</v>
      </c>
      <c r="H1822" s="11" t="s">
        <v>37</v>
      </c>
      <c r="I1822" s="11" t="s">
        <v>38</v>
      </c>
      <c r="J1822" s="11" t="s">
        <v>54</v>
      </c>
      <c r="K1822" s="11" t="s">
        <v>40</v>
      </c>
      <c r="L1822" s="13">
        <v>44694.343101851853</v>
      </c>
      <c r="M1822" s="13">
        <v>44694.436111111114</v>
      </c>
      <c r="N1822" s="14">
        <v>2.2322222222574055</v>
      </c>
      <c r="O1822" s="15">
        <v>0</v>
      </c>
      <c r="P1822" s="15">
        <v>102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227.68666667025536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2743255</v>
      </c>
      <c r="B1823" s="11">
        <v>1</v>
      </c>
      <c r="C1823" s="11" t="s">
        <v>33</v>
      </c>
      <c r="D1823" s="11" t="s">
        <v>51</v>
      </c>
      <c r="E1823" s="17" t="s">
        <v>35</v>
      </c>
      <c r="F1823" s="17" t="s">
        <v>2676</v>
      </c>
      <c r="G1823" s="17" t="s">
        <v>53</v>
      </c>
      <c r="H1823" s="11" t="s">
        <v>37</v>
      </c>
      <c r="I1823" s="11" t="s">
        <v>38</v>
      </c>
      <c r="J1823" s="11" t="s">
        <v>54</v>
      </c>
      <c r="K1823" s="11" t="s">
        <v>40</v>
      </c>
      <c r="L1823" s="13">
        <v>44694.344942129632</v>
      </c>
      <c r="M1823" s="13">
        <v>44694.388888888891</v>
      </c>
      <c r="N1823" s="14">
        <v>1.0547222222085111</v>
      </c>
      <c r="O1823" s="15">
        <v>0</v>
      </c>
      <c r="P1823" s="15">
        <v>14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14.766111110919155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2743260</v>
      </c>
      <c r="B1824" s="11">
        <v>1</v>
      </c>
      <c r="C1824" s="11" t="s">
        <v>33</v>
      </c>
      <c r="D1824" s="11" t="s">
        <v>74</v>
      </c>
      <c r="E1824" s="17" t="s">
        <v>35</v>
      </c>
      <c r="F1824" s="17" t="s">
        <v>2706</v>
      </c>
      <c r="G1824" s="17" t="s">
        <v>53</v>
      </c>
      <c r="H1824" s="11" t="s">
        <v>37</v>
      </c>
      <c r="I1824" s="11" t="s">
        <v>38</v>
      </c>
      <c r="J1824" s="11" t="s">
        <v>54</v>
      </c>
      <c r="K1824" s="11" t="s">
        <v>40</v>
      </c>
      <c r="L1824" s="13">
        <v>44694.354618055557</v>
      </c>
      <c r="M1824" s="13">
        <v>44694.505555555559</v>
      </c>
      <c r="N1824" s="14">
        <v>3.6225000000558794</v>
      </c>
      <c r="O1824" s="15">
        <v>0</v>
      </c>
      <c r="P1824" s="15">
        <v>23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83.317500001285225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2743261</v>
      </c>
      <c r="B1825" s="11">
        <v>1</v>
      </c>
      <c r="C1825" s="11" t="s">
        <v>33</v>
      </c>
      <c r="D1825" s="11" t="s">
        <v>55</v>
      </c>
      <c r="E1825" s="17" t="s">
        <v>35</v>
      </c>
      <c r="F1825" s="17" t="s">
        <v>389</v>
      </c>
      <c r="G1825" s="17" t="s">
        <v>36</v>
      </c>
      <c r="H1825" s="11" t="s">
        <v>37</v>
      </c>
      <c r="I1825" s="11" t="s">
        <v>38</v>
      </c>
      <c r="J1825" s="11" t="s">
        <v>39</v>
      </c>
      <c r="K1825" s="11" t="s">
        <v>40</v>
      </c>
      <c r="L1825" s="13">
        <v>44694.356319444443</v>
      </c>
      <c r="M1825" s="13">
        <v>44694.574999999997</v>
      </c>
      <c r="N1825" s="14">
        <v>5.248333333292976</v>
      </c>
      <c r="O1825" s="15">
        <v>0</v>
      </c>
      <c r="P1825" s="15">
        <v>60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314.89999999757856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2743264</v>
      </c>
      <c r="B1826" s="11">
        <v>1</v>
      </c>
      <c r="C1826" s="11" t="s">
        <v>33</v>
      </c>
      <c r="D1826" s="11" t="s">
        <v>55</v>
      </c>
      <c r="E1826" s="17" t="s">
        <v>65</v>
      </c>
      <c r="F1826" s="17" t="s">
        <v>2729</v>
      </c>
      <c r="G1826" s="17" t="s">
        <v>77</v>
      </c>
      <c r="H1826" s="11" t="s">
        <v>66</v>
      </c>
      <c r="I1826" s="11" t="s">
        <v>38</v>
      </c>
      <c r="J1826" s="11" t="s">
        <v>39</v>
      </c>
      <c r="K1826" s="11" t="s">
        <v>40</v>
      </c>
      <c r="L1826" s="13">
        <v>44694.272997685184</v>
      </c>
      <c r="M1826" s="13">
        <v>44694.396527777775</v>
      </c>
      <c r="N1826" s="14">
        <v>2.9647222221828997</v>
      </c>
      <c r="O1826" s="15">
        <v>2</v>
      </c>
      <c r="P1826" s="15">
        <v>1</v>
      </c>
      <c r="Q1826" s="15">
        <v>0</v>
      </c>
      <c r="R1826" s="15">
        <v>0</v>
      </c>
      <c r="S1826" s="15">
        <v>0</v>
      </c>
      <c r="T1826" s="15">
        <v>0</v>
      </c>
      <c r="U1826" s="16">
        <v>5.9294444443657994</v>
      </c>
      <c r="V1826" s="16">
        <v>2.9647222221828997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2743265</v>
      </c>
      <c r="B1827" s="11">
        <v>1</v>
      </c>
      <c r="C1827" s="11" t="s">
        <v>33</v>
      </c>
      <c r="D1827" s="11" t="s">
        <v>81</v>
      </c>
      <c r="E1827" s="17" t="s">
        <v>35</v>
      </c>
      <c r="F1827" s="17" t="s">
        <v>1345</v>
      </c>
      <c r="G1827" s="17" t="s">
        <v>36</v>
      </c>
      <c r="H1827" s="11" t="s">
        <v>37</v>
      </c>
      <c r="I1827" s="11" t="s">
        <v>38</v>
      </c>
      <c r="J1827" s="11" t="s">
        <v>39</v>
      </c>
      <c r="K1827" s="11" t="s">
        <v>40</v>
      </c>
      <c r="L1827" s="13">
        <v>44694.359675925924</v>
      </c>
      <c r="M1827" s="13">
        <v>44694.588194444441</v>
      </c>
      <c r="N1827" s="14">
        <v>5.4844444444170222</v>
      </c>
      <c r="O1827" s="15">
        <v>0</v>
      </c>
      <c r="P1827" s="15">
        <v>238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1305.2977777712513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2743266</v>
      </c>
      <c r="B1828" s="11">
        <v>1</v>
      </c>
      <c r="C1828" s="11" t="s">
        <v>33</v>
      </c>
      <c r="D1828" s="11" t="s">
        <v>51</v>
      </c>
      <c r="E1828" s="17" t="s">
        <v>43</v>
      </c>
      <c r="F1828" s="17" t="s">
        <v>1397</v>
      </c>
      <c r="G1828" s="17" t="s">
        <v>53</v>
      </c>
      <c r="H1828" s="11" t="s">
        <v>37</v>
      </c>
      <c r="I1828" s="11" t="s">
        <v>38</v>
      </c>
      <c r="J1828" s="11" t="s">
        <v>54</v>
      </c>
      <c r="K1828" s="11" t="s">
        <v>40</v>
      </c>
      <c r="L1828" s="13">
        <v>44694.364699074074</v>
      </c>
      <c r="M1828" s="13">
        <v>44694.743055555555</v>
      </c>
      <c r="N1828" s="14">
        <v>9.0805555555270985</v>
      </c>
      <c r="O1828" s="15">
        <v>0</v>
      </c>
      <c r="P1828" s="15">
        <v>308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2796.8111111023463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2743274</v>
      </c>
      <c r="B1829" s="11">
        <v>1</v>
      </c>
      <c r="C1829" s="11" t="s">
        <v>33</v>
      </c>
      <c r="D1829" s="11" t="s">
        <v>61</v>
      </c>
      <c r="E1829" s="17" t="s">
        <v>35</v>
      </c>
      <c r="F1829" s="17" t="s">
        <v>2730</v>
      </c>
      <c r="G1829" s="17" t="s">
        <v>53</v>
      </c>
      <c r="H1829" s="11" t="s">
        <v>37</v>
      </c>
      <c r="I1829" s="11" t="s">
        <v>38</v>
      </c>
      <c r="J1829" s="11" t="s">
        <v>54</v>
      </c>
      <c r="K1829" s="11" t="s">
        <v>40</v>
      </c>
      <c r="L1829" s="13">
        <v>44694.370856481481</v>
      </c>
      <c r="M1829" s="13">
        <v>44694.670138888891</v>
      </c>
      <c r="N1829" s="14">
        <v>7.182777777838055</v>
      </c>
      <c r="O1829" s="15">
        <v>0</v>
      </c>
      <c r="P1829" s="15">
        <v>196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1407.8244444562588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2743277</v>
      </c>
      <c r="B1830" s="11">
        <v>1</v>
      </c>
      <c r="C1830" s="11" t="s">
        <v>33</v>
      </c>
      <c r="D1830" s="11" t="s">
        <v>49</v>
      </c>
      <c r="E1830" s="17" t="s">
        <v>65</v>
      </c>
      <c r="F1830" s="17" t="s">
        <v>256</v>
      </c>
      <c r="G1830" s="17" t="s">
        <v>99</v>
      </c>
      <c r="H1830" s="11" t="s">
        <v>66</v>
      </c>
      <c r="I1830" s="11" t="s">
        <v>38</v>
      </c>
      <c r="J1830" s="11" t="s">
        <v>39</v>
      </c>
      <c r="K1830" s="11" t="s">
        <v>100</v>
      </c>
      <c r="L1830" s="13">
        <v>44694.373194444444</v>
      </c>
      <c r="M1830" s="13">
        <v>44694.727719907409</v>
      </c>
      <c r="N1830" s="14">
        <v>8.5086111111450009</v>
      </c>
      <c r="O1830" s="15">
        <v>5</v>
      </c>
      <c r="P1830" s="15">
        <v>1241</v>
      </c>
      <c r="Q1830" s="15">
        <v>0</v>
      </c>
      <c r="R1830" s="15">
        <v>0</v>
      </c>
      <c r="S1830" s="15">
        <v>0</v>
      </c>
      <c r="T1830" s="15">
        <v>0</v>
      </c>
      <c r="U1830" s="16">
        <v>42.543055555725005</v>
      </c>
      <c r="V1830" s="16">
        <v>10559.186388930946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2743279</v>
      </c>
      <c r="B1831" s="11">
        <v>1</v>
      </c>
      <c r="C1831" s="11" t="s">
        <v>33</v>
      </c>
      <c r="D1831" s="11" t="s">
        <v>62</v>
      </c>
      <c r="E1831" s="17" t="s">
        <v>71</v>
      </c>
      <c r="F1831" s="17" t="s">
        <v>2731</v>
      </c>
      <c r="G1831" s="17" t="s">
        <v>77</v>
      </c>
      <c r="H1831" s="11" t="s">
        <v>37</v>
      </c>
      <c r="I1831" s="11" t="s">
        <v>38</v>
      </c>
      <c r="J1831" s="11" t="s">
        <v>39</v>
      </c>
      <c r="K1831" s="11" t="s">
        <v>40</v>
      </c>
      <c r="L1831" s="13">
        <v>44694.376805555556</v>
      </c>
      <c r="M1831" s="13">
        <v>44694.395138888889</v>
      </c>
      <c r="N1831" s="14">
        <v>0.44000000000232831</v>
      </c>
      <c r="O1831" s="15">
        <v>0</v>
      </c>
      <c r="P1831" s="15">
        <v>429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188.76000000099884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2743287</v>
      </c>
      <c r="B1832" s="11">
        <v>1</v>
      </c>
      <c r="C1832" s="11" t="s">
        <v>33</v>
      </c>
      <c r="D1832" s="11" t="s">
        <v>82</v>
      </c>
      <c r="E1832" s="17" t="s">
        <v>35</v>
      </c>
      <c r="F1832" s="17" t="s">
        <v>2732</v>
      </c>
      <c r="G1832" s="17" t="s">
        <v>99</v>
      </c>
      <c r="H1832" s="11" t="s">
        <v>37</v>
      </c>
      <c r="I1832" s="11" t="s">
        <v>38</v>
      </c>
      <c r="J1832" s="11" t="s">
        <v>39</v>
      </c>
      <c r="K1832" s="11" t="s">
        <v>100</v>
      </c>
      <c r="L1832" s="13">
        <v>44694.384351851855</v>
      </c>
      <c r="M1832" s="13">
        <v>44694.581944444442</v>
      </c>
      <c r="N1832" s="14">
        <v>4.7422222220920958</v>
      </c>
      <c r="O1832" s="15">
        <v>0</v>
      </c>
      <c r="P1832" s="15">
        <v>14</v>
      </c>
      <c r="Q1832" s="15">
        <v>0</v>
      </c>
      <c r="R1832" s="15">
        <v>0</v>
      </c>
      <c r="S1832" s="15">
        <v>0</v>
      </c>
      <c r="T1832" s="15">
        <v>0</v>
      </c>
      <c r="U1832" s="16">
        <v>0</v>
      </c>
      <c r="V1832" s="16">
        <v>66.391111109289341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2743289</v>
      </c>
      <c r="B1833" s="11">
        <v>1</v>
      </c>
      <c r="C1833" s="11" t="s">
        <v>33</v>
      </c>
      <c r="D1833" s="11" t="s">
        <v>45</v>
      </c>
      <c r="E1833" s="17" t="s">
        <v>35</v>
      </c>
      <c r="F1833" s="17" t="s">
        <v>726</v>
      </c>
      <c r="G1833" s="17" t="s">
        <v>53</v>
      </c>
      <c r="H1833" s="11" t="s">
        <v>37</v>
      </c>
      <c r="I1833" s="11" t="s">
        <v>38</v>
      </c>
      <c r="J1833" s="11" t="s">
        <v>54</v>
      </c>
      <c r="K1833" s="11" t="s">
        <v>40</v>
      </c>
      <c r="L1833" s="13">
        <v>44694.385810185187</v>
      </c>
      <c r="M1833" s="13">
        <v>44694.674305555556</v>
      </c>
      <c r="N1833" s="14">
        <v>6.9238888888503425</v>
      </c>
      <c r="O1833" s="15">
        <v>0</v>
      </c>
      <c r="P1833" s="15">
        <v>491</v>
      </c>
      <c r="Q1833" s="15">
        <v>0</v>
      </c>
      <c r="R1833" s="15">
        <v>0</v>
      </c>
      <c r="S1833" s="15">
        <v>0</v>
      </c>
      <c r="T1833" s="15">
        <v>0</v>
      </c>
      <c r="U1833" s="16">
        <v>0</v>
      </c>
      <c r="V1833" s="16">
        <v>3399.6294444255182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2743291</v>
      </c>
      <c r="B1834" s="11">
        <v>1</v>
      </c>
      <c r="C1834" s="11" t="s">
        <v>33</v>
      </c>
      <c r="D1834" s="11" t="s">
        <v>55</v>
      </c>
      <c r="E1834" s="17" t="s">
        <v>35</v>
      </c>
      <c r="F1834" s="17" t="s">
        <v>2733</v>
      </c>
      <c r="G1834" s="17" t="s">
        <v>99</v>
      </c>
      <c r="H1834" s="11" t="s">
        <v>37</v>
      </c>
      <c r="I1834" s="11" t="s">
        <v>38</v>
      </c>
      <c r="J1834" s="11" t="s">
        <v>39</v>
      </c>
      <c r="K1834" s="11" t="s">
        <v>100</v>
      </c>
      <c r="L1834" s="13">
        <v>44694.38652777778</v>
      </c>
      <c r="M1834" s="13">
        <v>44694.520138888889</v>
      </c>
      <c r="N1834" s="14">
        <v>3.2066666666069068</v>
      </c>
      <c r="O1834" s="15">
        <v>0</v>
      </c>
      <c r="P1834" s="15">
        <v>9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28.859999999462161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2743292</v>
      </c>
      <c r="B1835" s="11">
        <v>1</v>
      </c>
      <c r="C1835" s="11" t="s">
        <v>33</v>
      </c>
      <c r="D1835" s="11" t="s">
        <v>86</v>
      </c>
      <c r="E1835" s="17" t="s">
        <v>35</v>
      </c>
      <c r="F1835" s="17" t="s">
        <v>2695</v>
      </c>
      <c r="G1835" s="17" t="s">
        <v>36</v>
      </c>
      <c r="H1835" s="11" t="s">
        <v>37</v>
      </c>
      <c r="I1835" s="11" t="s">
        <v>38</v>
      </c>
      <c r="J1835" s="11" t="s">
        <v>39</v>
      </c>
      <c r="K1835" s="11" t="s">
        <v>40</v>
      </c>
      <c r="L1835" s="13">
        <v>44694.389363425929</v>
      </c>
      <c r="M1835" s="13">
        <v>44694.504166666666</v>
      </c>
      <c r="N1835" s="14">
        <v>2.7552777776727453</v>
      </c>
      <c r="O1835" s="15">
        <v>0</v>
      </c>
      <c r="P1835" s="15">
        <v>172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473.90777775971219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2743293</v>
      </c>
      <c r="B1836" s="11">
        <v>1</v>
      </c>
      <c r="C1836" s="11" t="s">
        <v>33</v>
      </c>
      <c r="D1836" s="11" t="s">
        <v>41</v>
      </c>
      <c r="E1836" s="17" t="s">
        <v>65</v>
      </c>
      <c r="F1836" s="17" t="s">
        <v>1972</v>
      </c>
      <c r="G1836" s="17" t="s">
        <v>99</v>
      </c>
      <c r="H1836" s="11" t="s">
        <v>66</v>
      </c>
      <c r="I1836" s="11" t="s">
        <v>38</v>
      </c>
      <c r="J1836" s="11" t="s">
        <v>39</v>
      </c>
      <c r="K1836" s="11" t="s">
        <v>100</v>
      </c>
      <c r="L1836" s="13">
        <v>44694.390208333331</v>
      </c>
      <c r="M1836" s="13">
        <v>44694.731944444444</v>
      </c>
      <c r="N1836" s="14">
        <v>8.2016666667186655</v>
      </c>
      <c r="O1836" s="15">
        <v>12</v>
      </c>
      <c r="P1836" s="15">
        <v>514</v>
      </c>
      <c r="Q1836" s="15">
        <v>0</v>
      </c>
      <c r="R1836" s="15">
        <v>0</v>
      </c>
      <c r="S1836" s="15">
        <v>0</v>
      </c>
      <c r="T1836" s="15">
        <v>0</v>
      </c>
      <c r="U1836" s="16">
        <v>98.420000000623986</v>
      </c>
      <c r="V1836" s="16">
        <v>4215.6566666933941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2743294</v>
      </c>
      <c r="B1837" s="11">
        <v>1</v>
      </c>
      <c r="C1837" s="11" t="s">
        <v>33</v>
      </c>
      <c r="D1837" s="11" t="s">
        <v>91</v>
      </c>
      <c r="E1837" s="17" t="s">
        <v>68</v>
      </c>
      <c r="F1837" s="17" t="s">
        <v>2734</v>
      </c>
      <c r="G1837" s="17" t="s">
        <v>99</v>
      </c>
      <c r="H1837" s="11" t="s">
        <v>66</v>
      </c>
      <c r="I1837" s="11" t="s">
        <v>38</v>
      </c>
      <c r="J1837" s="11" t="s">
        <v>39</v>
      </c>
      <c r="K1837" s="11" t="s">
        <v>100</v>
      </c>
      <c r="L1837" s="13">
        <v>44694.390497685185</v>
      </c>
      <c r="M1837" s="13">
        <v>44694.498611111114</v>
      </c>
      <c r="N1837" s="14">
        <v>2.5947222223039716</v>
      </c>
      <c r="O1837" s="15">
        <v>0</v>
      </c>
      <c r="P1837" s="15">
        <v>139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360.66638890025206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2743296</v>
      </c>
      <c r="B1838" s="11">
        <v>1</v>
      </c>
      <c r="C1838" s="11" t="s">
        <v>33</v>
      </c>
      <c r="D1838" s="11" t="s">
        <v>74</v>
      </c>
      <c r="E1838" s="17" t="s">
        <v>35</v>
      </c>
      <c r="F1838" s="17" t="s">
        <v>2735</v>
      </c>
      <c r="G1838" s="17" t="s">
        <v>36</v>
      </c>
      <c r="H1838" s="11" t="s">
        <v>37</v>
      </c>
      <c r="I1838" s="11" t="s">
        <v>38</v>
      </c>
      <c r="J1838" s="11" t="s">
        <v>39</v>
      </c>
      <c r="K1838" s="11" t="s">
        <v>40</v>
      </c>
      <c r="L1838" s="13">
        <v>44694.354317129626</v>
      </c>
      <c r="M1838" s="13">
        <v>44694.609027777777</v>
      </c>
      <c r="N1838" s="14">
        <v>6.1130555556155741</v>
      </c>
      <c r="O1838" s="15">
        <v>0</v>
      </c>
      <c r="P1838" s="15">
        <v>4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24.452222222462296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2743300</v>
      </c>
      <c r="B1839" s="11">
        <v>1</v>
      </c>
      <c r="C1839" s="11" t="s">
        <v>33</v>
      </c>
      <c r="D1839" s="11" t="s">
        <v>51</v>
      </c>
      <c r="E1839" s="17" t="s">
        <v>35</v>
      </c>
      <c r="F1839" s="17" t="s">
        <v>207</v>
      </c>
      <c r="G1839" s="17" t="s">
        <v>103</v>
      </c>
      <c r="H1839" s="11" t="s">
        <v>37</v>
      </c>
      <c r="I1839" s="11" t="s">
        <v>38</v>
      </c>
      <c r="J1839" s="11" t="s">
        <v>39</v>
      </c>
      <c r="K1839" s="11" t="s">
        <v>100</v>
      </c>
      <c r="L1839" s="13">
        <v>44694.392013888886</v>
      </c>
      <c r="M1839" s="13">
        <v>44694.796226851853</v>
      </c>
      <c r="N1839" s="14">
        <v>9.7011111112078652</v>
      </c>
      <c r="O1839" s="15">
        <v>0</v>
      </c>
      <c r="P1839" s="15">
        <v>679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6587.0544445101405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2743303</v>
      </c>
      <c r="B1840" s="11">
        <v>1</v>
      </c>
      <c r="C1840" s="11" t="s">
        <v>33</v>
      </c>
      <c r="D1840" s="11" t="s">
        <v>82</v>
      </c>
      <c r="E1840" s="17" t="s">
        <v>35</v>
      </c>
      <c r="F1840" s="17" t="s">
        <v>326</v>
      </c>
      <c r="G1840" s="17" t="s">
        <v>84</v>
      </c>
      <c r="H1840" s="11" t="s">
        <v>37</v>
      </c>
      <c r="I1840" s="11" t="s">
        <v>38</v>
      </c>
      <c r="J1840" s="11" t="s">
        <v>39</v>
      </c>
      <c r="K1840" s="11" t="s">
        <v>40</v>
      </c>
      <c r="L1840" s="13">
        <v>44694.395624999997</v>
      </c>
      <c r="M1840" s="13">
        <v>44694.411111111112</v>
      </c>
      <c r="N1840" s="14">
        <v>0.37166666676057503</v>
      </c>
      <c r="O1840" s="15">
        <v>0</v>
      </c>
      <c r="P1840" s="15">
        <v>331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123.02166669775033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2743305</v>
      </c>
      <c r="B1841" s="11">
        <v>1</v>
      </c>
      <c r="C1841" s="11" t="s">
        <v>33</v>
      </c>
      <c r="D1841" s="11" t="s">
        <v>55</v>
      </c>
      <c r="E1841" s="17" t="s">
        <v>35</v>
      </c>
      <c r="F1841" s="17" t="s">
        <v>1741</v>
      </c>
      <c r="G1841" s="17" t="s">
        <v>53</v>
      </c>
      <c r="H1841" s="11" t="s">
        <v>37</v>
      </c>
      <c r="I1841" s="11" t="s">
        <v>38</v>
      </c>
      <c r="J1841" s="11" t="s">
        <v>54</v>
      </c>
      <c r="K1841" s="11" t="s">
        <v>40</v>
      </c>
      <c r="L1841" s="13">
        <v>44694.39607638889</v>
      </c>
      <c r="M1841" s="13">
        <v>44694.59652777778</v>
      </c>
      <c r="N1841" s="14">
        <v>4.8108333333511837</v>
      </c>
      <c r="O1841" s="15">
        <v>0</v>
      </c>
      <c r="P1841" s="15">
        <v>6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28.865000000107102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2743308</v>
      </c>
      <c r="B1842" s="11">
        <v>1</v>
      </c>
      <c r="C1842" s="11" t="s">
        <v>33</v>
      </c>
      <c r="D1842" s="11" t="s">
        <v>51</v>
      </c>
      <c r="E1842" s="17" t="s">
        <v>68</v>
      </c>
      <c r="F1842" s="17" t="s">
        <v>2736</v>
      </c>
      <c r="G1842" s="17" t="s">
        <v>99</v>
      </c>
      <c r="H1842" s="11" t="s">
        <v>66</v>
      </c>
      <c r="I1842" s="11" t="s">
        <v>38</v>
      </c>
      <c r="J1842" s="11" t="s">
        <v>39</v>
      </c>
      <c r="K1842" s="11" t="s">
        <v>100</v>
      </c>
      <c r="L1842" s="13">
        <v>44694.395798611113</v>
      </c>
      <c r="M1842" s="13">
        <v>44694.509351851855</v>
      </c>
      <c r="N1842" s="14">
        <v>2.7252777778194286</v>
      </c>
      <c r="O1842" s="15">
        <v>0</v>
      </c>
      <c r="P1842" s="15">
        <v>1929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5257.0608334136778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2743311</v>
      </c>
      <c r="B1843" s="11">
        <v>1</v>
      </c>
      <c r="C1843" s="11" t="s">
        <v>33</v>
      </c>
      <c r="D1843" s="11" t="s">
        <v>102</v>
      </c>
      <c r="E1843" s="17" t="s">
        <v>35</v>
      </c>
      <c r="F1843" s="17" t="s">
        <v>1185</v>
      </c>
      <c r="G1843" s="17" t="s">
        <v>84</v>
      </c>
      <c r="H1843" s="11" t="s">
        <v>37</v>
      </c>
      <c r="I1843" s="11" t="s">
        <v>38</v>
      </c>
      <c r="J1843" s="11" t="s">
        <v>39</v>
      </c>
      <c r="K1843" s="11" t="s">
        <v>100</v>
      </c>
      <c r="L1843" s="13">
        <v>44694.400057870371</v>
      </c>
      <c r="M1843" s="13">
        <v>44694.452777777777</v>
      </c>
      <c r="N1843" s="14">
        <v>1.2652777777402662</v>
      </c>
      <c r="O1843" s="15">
        <v>0</v>
      </c>
      <c r="P1843" s="15">
        <v>218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275.83055554737803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2743312</v>
      </c>
      <c r="B1844" s="11">
        <v>1</v>
      </c>
      <c r="C1844" s="11" t="s">
        <v>33</v>
      </c>
      <c r="D1844" s="11" t="s">
        <v>62</v>
      </c>
      <c r="E1844" s="17" t="s">
        <v>35</v>
      </c>
      <c r="F1844" s="17" t="s">
        <v>1883</v>
      </c>
      <c r="G1844" s="17" t="s">
        <v>64</v>
      </c>
      <c r="H1844" s="11" t="s">
        <v>37</v>
      </c>
      <c r="I1844" s="11" t="s">
        <v>38</v>
      </c>
      <c r="J1844" s="11" t="s">
        <v>39</v>
      </c>
      <c r="K1844" s="11" t="s">
        <v>40</v>
      </c>
      <c r="L1844" s="13">
        <v>44694.401041666664</v>
      </c>
      <c r="M1844" s="13">
        <v>44694.62777777778</v>
      </c>
      <c r="N1844" s="14">
        <v>5.4416666667675599</v>
      </c>
      <c r="O1844" s="15">
        <v>0</v>
      </c>
      <c r="P1844" s="15">
        <v>1</v>
      </c>
      <c r="Q1844" s="15">
        <v>0</v>
      </c>
      <c r="R1844" s="15">
        <v>0</v>
      </c>
      <c r="S1844" s="15">
        <v>0</v>
      </c>
      <c r="T1844" s="15">
        <v>0</v>
      </c>
      <c r="U1844" s="16">
        <v>0</v>
      </c>
      <c r="V1844" s="16">
        <v>5.4416666667675599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2743315</v>
      </c>
      <c r="B1845" s="11">
        <v>1</v>
      </c>
      <c r="C1845" s="11" t="s">
        <v>33</v>
      </c>
      <c r="D1845" s="11" t="s">
        <v>79</v>
      </c>
      <c r="E1845" s="17" t="s">
        <v>35</v>
      </c>
      <c r="F1845" s="17" t="s">
        <v>2737</v>
      </c>
      <c r="G1845" s="17" t="s">
        <v>77</v>
      </c>
      <c r="H1845" s="11" t="s">
        <v>37</v>
      </c>
      <c r="I1845" s="11" t="s">
        <v>38</v>
      </c>
      <c r="J1845" s="11" t="s">
        <v>39</v>
      </c>
      <c r="K1845" s="11" t="s">
        <v>40</v>
      </c>
      <c r="L1845" s="13">
        <v>44694.288472222222</v>
      </c>
      <c r="M1845" s="13">
        <v>44694.443055555559</v>
      </c>
      <c r="N1845" s="14">
        <v>3.7100000000791624</v>
      </c>
      <c r="O1845" s="15">
        <v>0</v>
      </c>
      <c r="P1845" s="15">
        <v>52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192.92000000411645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2743316</v>
      </c>
      <c r="B1846" s="11">
        <v>1</v>
      </c>
      <c r="C1846" s="11" t="s">
        <v>33</v>
      </c>
      <c r="D1846" s="11" t="s">
        <v>62</v>
      </c>
      <c r="E1846" s="17" t="s">
        <v>65</v>
      </c>
      <c r="F1846" s="17" t="s">
        <v>2738</v>
      </c>
      <c r="G1846" s="17" t="s">
        <v>99</v>
      </c>
      <c r="H1846" s="11" t="s">
        <v>66</v>
      </c>
      <c r="I1846" s="11" t="s">
        <v>38</v>
      </c>
      <c r="J1846" s="11" t="s">
        <v>39</v>
      </c>
      <c r="K1846" s="11" t="s">
        <v>100</v>
      </c>
      <c r="L1846" s="13">
        <v>44694.403321759259</v>
      </c>
      <c r="M1846" s="13">
        <v>44694.561805555553</v>
      </c>
      <c r="N1846" s="14">
        <v>3.8036111110704951</v>
      </c>
      <c r="O1846" s="15">
        <v>0</v>
      </c>
      <c r="P1846" s="15">
        <v>26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98.893888887832873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2743319</v>
      </c>
      <c r="B1847" s="11">
        <v>1</v>
      </c>
      <c r="C1847" s="11" t="s">
        <v>33</v>
      </c>
      <c r="D1847" s="11" t="s">
        <v>61</v>
      </c>
      <c r="E1847" s="17" t="s">
        <v>35</v>
      </c>
      <c r="F1847" s="17" t="s">
        <v>2739</v>
      </c>
      <c r="G1847" s="17" t="s">
        <v>87</v>
      </c>
      <c r="H1847" s="11" t="s">
        <v>37</v>
      </c>
      <c r="I1847" s="11" t="s">
        <v>38</v>
      </c>
      <c r="J1847" s="11" t="s">
        <v>39</v>
      </c>
      <c r="K1847" s="11" t="s">
        <v>40</v>
      </c>
      <c r="L1847" s="13">
        <v>44694.404594907406</v>
      </c>
      <c r="M1847" s="13">
        <v>44694.469444444447</v>
      </c>
      <c r="N1847" s="14">
        <v>1.5563888889737427</v>
      </c>
      <c r="O1847" s="15">
        <v>0</v>
      </c>
      <c r="P1847" s="15">
        <v>108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168.09000000916421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2743323</v>
      </c>
      <c r="B1848" s="11">
        <v>1</v>
      </c>
      <c r="C1848" s="11" t="s">
        <v>33</v>
      </c>
      <c r="D1848" s="11" t="s">
        <v>34</v>
      </c>
      <c r="E1848" s="17" t="s">
        <v>111</v>
      </c>
      <c r="F1848" s="17" t="s">
        <v>2740</v>
      </c>
      <c r="G1848" s="17" t="s">
        <v>99</v>
      </c>
      <c r="H1848" s="11" t="s">
        <v>66</v>
      </c>
      <c r="I1848" s="11" t="s">
        <v>38</v>
      </c>
      <c r="J1848" s="11" t="s">
        <v>39</v>
      </c>
      <c r="K1848" s="11" t="s">
        <v>100</v>
      </c>
      <c r="L1848" s="13">
        <v>44694.406446759262</v>
      </c>
      <c r="M1848" s="13">
        <v>44694.53125</v>
      </c>
      <c r="N1848" s="14">
        <v>2.9952777777216397</v>
      </c>
      <c r="O1848" s="15">
        <v>1</v>
      </c>
      <c r="P1848" s="15">
        <v>0</v>
      </c>
      <c r="Q1848" s="15">
        <v>0</v>
      </c>
      <c r="R1848" s="15">
        <v>0</v>
      </c>
      <c r="S1848" s="15">
        <v>0</v>
      </c>
      <c r="T1848" s="15">
        <v>0</v>
      </c>
      <c r="U1848" s="16">
        <v>2.9952777777216397</v>
      </c>
      <c r="V1848" s="16">
        <v>0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2743324</v>
      </c>
      <c r="B1849" s="11">
        <v>1</v>
      </c>
      <c r="C1849" s="11" t="s">
        <v>33</v>
      </c>
      <c r="D1849" s="11" t="s">
        <v>55</v>
      </c>
      <c r="E1849" s="17" t="s">
        <v>65</v>
      </c>
      <c r="F1849" s="17" t="s">
        <v>1379</v>
      </c>
      <c r="G1849" s="17" t="s">
        <v>103</v>
      </c>
      <c r="H1849" s="11" t="s">
        <v>66</v>
      </c>
      <c r="I1849" s="11" t="s">
        <v>38</v>
      </c>
      <c r="J1849" s="11" t="s">
        <v>39</v>
      </c>
      <c r="K1849" s="11" t="s">
        <v>100</v>
      </c>
      <c r="L1849" s="13">
        <v>44694.4065162037</v>
      </c>
      <c r="M1849" s="13">
        <v>44694.428472222222</v>
      </c>
      <c r="N1849" s="14">
        <v>0.52694444451481104</v>
      </c>
      <c r="O1849" s="15">
        <v>3</v>
      </c>
      <c r="P1849" s="15">
        <v>392</v>
      </c>
      <c r="Q1849" s="15">
        <v>0</v>
      </c>
      <c r="R1849" s="15">
        <v>0</v>
      </c>
      <c r="S1849" s="15">
        <v>0</v>
      </c>
      <c r="T1849" s="15">
        <v>0</v>
      </c>
      <c r="U1849" s="16">
        <v>1.5808333335444331</v>
      </c>
      <c r="V1849" s="16">
        <v>206.56222224980593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2743329</v>
      </c>
      <c r="B1850" s="11">
        <v>1</v>
      </c>
      <c r="C1850" s="11" t="s">
        <v>33</v>
      </c>
      <c r="D1850" s="11" t="s">
        <v>82</v>
      </c>
      <c r="E1850" s="17" t="s">
        <v>68</v>
      </c>
      <c r="F1850" s="17" t="s">
        <v>2741</v>
      </c>
      <c r="G1850" s="17" t="s">
        <v>99</v>
      </c>
      <c r="H1850" s="11" t="s">
        <v>66</v>
      </c>
      <c r="I1850" s="11" t="s">
        <v>38</v>
      </c>
      <c r="J1850" s="11" t="s">
        <v>39</v>
      </c>
      <c r="K1850" s="11" t="s">
        <v>100</v>
      </c>
      <c r="L1850" s="13">
        <v>44694.408680555556</v>
      </c>
      <c r="M1850" s="13">
        <v>44694.539074074077</v>
      </c>
      <c r="N1850" s="14">
        <v>3.1294444444938563</v>
      </c>
      <c r="O1850" s="15">
        <v>0</v>
      </c>
      <c r="P1850" s="15">
        <v>2434</v>
      </c>
      <c r="Q1850" s="15">
        <v>0</v>
      </c>
      <c r="R1850" s="15">
        <v>0</v>
      </c>
      <c r="S1850" s="15">
        <v>0</v>
      </c>
      <c r="T1850" s="15">
        <v>0</v>
      </c>
      <c r="U1850" s="16">
        <v>0</v>
      </c>
      <c r="V1850" s="16">
        <v>7617.0677778980462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2743330</v>
      </c>
      <c r="B1851" s="11">
        <v>1</v>
      </c>
      <c r="C1851" s="11" t="s">
        <v>33</v>
      </c>
      <c r="D1851" s="11" t="s">
        <v>55</v>
      </c>
      <c r="E1851" s="17" t="s">
        <v>65</v>
      </c>
      <c r="F1851" s="17" t="s">
        <v>1661</v>
      </c>
      <c r="G1851" s="17" t="s">
        <v>77</v>
      </c>
      <c r="H1851" s="11" t="s">
        <v>66</v>
      </c>
      <c r="I1851" s="11" t="s">
        <v>38</v>
      </c>
      <c r="J1851" s="11" t="s">
        <v>39</v>
      </c>
      <c r="K1851" s="11" t="s">
        <v>40</v>
      </c>
      <c r="L1851" s="13">
        <v>44694.410046296296</v>
      </c>
      <c r="M1851" s="13">
        <v>44694.416493055556</v>
      </c>
      <c r="N1851" s="14">
        <v>0.15472222224343568</v>
      </c>
      <c r="O1851" s="15">
        <v>11</v>
      </c>
      <c r="P1851" s="15">
        <v>0</v>
      </c>
      <c r="Q1851" s="15">
        <v>0</v>
      </c>
      <c r="R1851" s="15">
        <v>0</v>
      </c>
      <c r="S1851" s="15">
        <v>0</v>
      </c>
      <c r="T1851" s="15">
        <v>0</v>
      </c>
      <c r="U1851" s="16">
        <v>1.7019444446777925</v>
      </c>
      <c r="V1851" s="16">
        <v>0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2743335</v>
      </c>
      <c r="B1852" s="11">
        <v>1</v>
      </c>
      <c r="C1852" s="11" t="s">
        <v>33</v>
      </c>
      <c r="D1852" s="11" t="s">
        <v>82</v>
      </c>
      <c r="E1852" s="17" t="s">
        <v>43</v>
      </c>
      <c r="F1852" s="17" t="s">
        <v>2702</v>
      </c>
      <c r="G1852" s="17" t="s">
        <v>59</v>
      </c>
      <c r="H1852" s="11" t="s">
        <v>37</v>
      </c>
      <c r="I1852" s="11" t="s">
        <v>38</v>
      </c>
      <c r="J1852" s="11" t="s">
        <v>39</v>
      </c>
      <c r="K1852" s="11" t="s">
        <v>40</v>
      </c>
      <c r="L1852" s="13">
        <v>44694.411168981482</v>
      </c>
      <c r="M1852" s="13">
        <v>44694.576388888891</v>
      </c>
      <c r="N1852" s="14">
        <v>3.9652777778101154</v>
      </c>
      <c r="O1852" s="15">
        <v>0</v>
      </c>
      <c r="P1852" s="15">
        <v>294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1165.7916666761739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2743337</v>
      </c>
      <c r="B1853" s="11">
        <v>1</v>
      </c>
      <c r="C1853" s="11" t="s">
        <v>33</v>
      </c>
      <c r="D1853" s="11" t="s">
        <v>60</v>
      </c>
      <c r="E1853" s="17" t="s">
        <v>68</v>
      </c>
      <c r="F1853" s="17" t="s">
        <v>542</v>
      </c>
      <c r="G1853" s="17" t="s">
        <v>99</v>
      </c>
      <c r="H1853" s="11" t="s">
        <v>66</v>
      </c>
      <c r="I1853" s="11" t="s">
        <v>38</v>
      </c>
      <c r="J1853" s="11" t="s">
        <v>39</v>
      </c>
      <c r="K1853" s="11" t="s">
        <v>100</v>
      </c>
      <c r="L1853" s="13">
        <v>44694.412037037036</v>
      </c>
      <c r="M1853" s="13">
        <v>44694.499305555553</v>
      </c>
      <c r="N1853" s="14">
        <v>2.0944444444030523</v>
      </c>
      <c r="O1853" s="15">
        <v>0</v>
      </c>
      <c r="P1853" s="15">
        <v>1633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3420.2277777101845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2743338</v>
      </c>
      <c r="B1854" s="11">
        <v>1</v>
      </c>
      <c r="C1854" s="11" t="s">
        <v>33</v>
      </c>
      <c r="D1854" s="11" t="s">
        <v>73</v>
      </c>
      <c r="E1854" s="17" t="s">
        <v>35</v>
      </c>
      <c r="F1854" s="17" t="s">
        <v>2742</v>
      </c>
      <c r="G1854" s="17" t="s">
        <v>103</v>
      </c>
      <c r="H1854" s="11" t="s">
        <v>37</v>
      </c>
      <c r="I1854" s="11" t="s">
        <v>38</v>
      </c>
      <c r="J1854" s="11" t="s">
        <v>39</v>
      </c>
      <c r="K1854" s="11" t="s">
        <v>100</v>
      </c>
      <c r="L1854" s="13">
        <v>44694.41233796296</v>
      </c>
      <c r="M1854" s="13">
        <v>44694.689583333333</v>
      </c>
      <c r="N1854" s="14">
        <v>6.6538888889481314</v>
      </c>
      <c r="O1854" s="15">
        <v>0</v>
      </c>
      <c r="P1854" s="15">
        <v>102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678.6966666727094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2743339</v>
      </c>
      <c r="B1855" s="11">
        <v>1</v>
      </c>
      <c r="C1855" s="11" t="s">
        <v>33</v>
      </c>
      <c r="D1855" s="11" t="s">
        <v>102</v>
      </c>
      <c r="E1855" s="17" t="s">
        <v>68</v>
      </c>
      <c r="F1855" s="17" t="s">
        <v>2743</v>
      </c>
      <c r="G1855" s="17" t="s">
        <v>99</v>
      </c>
      <c r="H1855" s="11" t="s">
        <v>66</v>
      </c>
      <c r="I1855" s="11" t="s">
        <v>38</v>
      </c>
      <c r="J1855" s="11" t="s">
        <v>39</v>
      </c>
      <c r="K1855" s="11" t="s">
        <v>100</v>
      </c>
      <c r="L1855" s="13">
        <v>44694.412997685184</v>
      </c>
      <c r="M1855" s="13">
        <v>44694.45208333333</v>
      </c>
      <c r="N1855" s="14">
        <v>0.93805555551080033</v>
      </c>
      <c r="O1855" s="15">
        <v>0</v>
      </c>
      <c r="P1855" s="15">
        <v>721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676.33805552328704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2743343</v>
      </c>
      <c r="B1856" s="11">
        <v>1</v>
      </c>
      <c r="C1856" s="11" t="s">
        <v>33</v>
      </c>
      <c r="D1856" s="11" t="s">
        <v>51</v>
      </c>
      <c r="E1856" s="17" t="s">
        <v>68</v>
      </c>
      <c r="F1856" s="17" t="s">
        <v>2744</v>
      </c>
      <c r="G1856" s="17" t="s">
        <v>99</v>
      </c>
      <c r="H1856" s="11" t="s">
        <v>66</v>
      </c>
      <c r="I1856" s="11" t="s">
        <v>38</v>
      </c>
      <c r="J1856" s="11" t="s">
        <v>39</v>
      </c>
      <c r="K1856" s="11" t="s">
        <v>100</v>
      </c>
      <c r="L1856" s="13">
        <v>44694.414027777777</v>
      </c>
      <c r="M1856" s="13">
        <v>44694.675555555557</v>
      </c>
      <c r="N1856" s="14">
        <v>6.276666666730307</v>
      </c>
      <c r="O1856" s="15">
        <v>4</v>
      </c>
      <c r="P1856" s="15">
        <v>42</v>
      </c>
      <c r="Q1856" s="15">
        <v>0</v>
      </c>
      <c r="R1856" s="15">
        <v>0</v>
      </c>
      <c r="S1856" s="15">
        <v>0</v>
      </c>
      <c r="T1856" s="15">
        <v>0</v>
      </c>
      <c r="U1856" s="16">
        <v>25.106666666921228</v>
      </c>
      <c r="V1856" s="16">
        <v>263.6200000026729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2743346</v>
      </c>
      <c r="B1857" s="11">
        <v>1</v>
      </c>
      <c r="C1857" s="11" t="s">
        <v>33</v>
      </c>
      <c r="D1857" s="11" t="s">
        <v>45</v>
      </c>
      <c r="E1857" s="17" t="s">
        <v>35</v>
      </c>
      <c r="F1857" s="17" t="s">
        <v>1064</v>
      </c>
      <c r="G1857" s="17" t="s">
        <v>103</v>
      </c>
      <c r="H1857" s="11" t="s">
        <v>37</v>
      </c>
      <c r="I1857" s="11" t="s">
        <v>38</v>
      </c>
      <c r="J1857" s="11" t="s">
        <v>39</v>
      </c>
      <c r="K1857" s="11" t="s">
        <v>100</v>
      </c>
      <c r="L1857" s="13">
        <v>44694.414687500001</v>
      </c>
      <c r="M1857" s="13">
        <v>44694.664583333331</v>
      </c>
      <c r="N1857" s="14">
        <v>5.997499999939464</v>
      </c>
      <c r="O1857" s="15">
        <v>0</v>
      </c>
      <c r="P1857" s="15">
        <v>281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1685.2974999829894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2743348</v>
      </c>
      <c r="B1858" s="11">
        <v>1</v>
      </c>
      <c r="C1858" s="11" t="s">
        <v>33</v>
      </c>
      <c r="D1858" s="11" t="s">
        <v>81</v>
      </c>
      <c r="E1858" s="17" t="s">
        <v>35</v>
      </c>
      <c r="F1858" s="17" t="s">
        <v>1934</v>
      </c>
      <c r="G1858" s="17" t="s">
        <v>99</v>
      </c>
      <c r="H1858" s="11" t="s">
        <v>37</v>
      </c>
      <c r="I1858" s="11" t="s">
        <v>38</v>
      </c>
      <c r="J1858" s="11" t="s">
        <v>39</v>
      </c>
      <c r="K1858" s="11" t="s">
        <v>100</v>
      </c>
      <c r="L1858" s="13">
        <v>44694.415138888886</v>
      </c>
      <c r="M1858" s="13">
        <v>44694.647916666669</v>
      </c>
      <c r="N1858" s="14">
        <v>5.5866666667861864</v>
      </c>
      <c r="O1858" s="15">
        <v>0</v>
      </c>
      <c r="P1858" s="15">
        <v>5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27.933333333930932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2743349</v>
      </c>
      <c r="B1859" s="11">
        <v>1</v>
      </c>
      <c r="C1859" s="11" t="s">
        <v>33</v>
      </c>
      <c r="D1859" s="11" t="s">
        <v>102</v>
      </c>
      <c r="E1859" s="17" t="s">
        <v>35</v>
      </c>
      <c r="F1859" s="17" t="s">
        <v>591</v>
      </c>
      <c r="G1859" s="17" t="s">
        <v>48</v>
      </c>
      <c r="H1859" s="11" t="s">
        <v>37</v>
      </c>
      <c r="I1859" s="11" t="s">
        <v>38</v>
      </c>
      <c r="J1859" s="11" t="s">
        <v>39</v>
      </c>
      <c r="K1859" s="11" t="s">
        <v>40</v>
      </c>
      <c r="L1859" s="13">
        <v>44694.415300925924</v>
      </c>
      <c r="M1859" s="13">
        <v>44694.508333333331</v>
      </c>
      <c r="N1859" s="14">
        <v>2.2327777777682059</v>
      </c>
      <c r="O1859" s="15">
        <v>0</v>
      </c>
      <c r="P1859" s="15">
        <v>121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270.16611110995291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2743354</v>
      </c>
      <c r="B1860" s="11">
        <v>1</v>
      </c>
      <c r="C1860" s="11" t="s">
        <v>33</v>
      </c>
      <c r="D1860" s="11" t="s">
        <v>58</v>
      </c>
      <c r="E1860" s="17" t="s">
        <v>35</v>
      </c>
      <c r="F1860" s="17" t="s">
        <v>949</v>
      </c>
      <c r="G1860" s="17" t="s">
        <v>99</v>
      </c>
      <c r="H1860" s="11" t="s">
        <v>37</v>
      </c>
      <c r="I1860" s="11" t="s">
        <v>38</v>
      </c>
      <c r="J1860" s="11" t="s">
        <v>39</v>
      </c>
      <c r="K1860" s="11" t="s">
        <v>100</v>
      </c>
      <c r="L1860" s="13">
        <v>44694.417858796296</v>
      </c>
      <c r="M1860" s="13">
        <v>44694.583333333336</v>
      </c>
      <c r="N1860" s="14">
        <v>3.971388888952788</v>
      </c>
      <c r="O1860" s="15">
        <v>0</v>
      </c>
      <c r="P1860" s="15">
        <v>116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460.6811111185234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2743355</v>
      </c>
      <c r="B1861" s="11">
        <v>1</v>
      </c>
      <c r="C1861" s="11" t="s">
        <v>33</v>
      </c>
      <c r="D1861" s="11" t="s">
        <v>83</v>
      </c>
      <c r="E1861" s="17" t="s">
        <v>68</v>
      </c>
      <c r="F1861" s="17" t="s">
        <v>2745</v>
      </c>
      <c r="G1861" s="17" t="s">
        <v>99</v>
      </c>
      <c r="H1861" s="11" t="s">
        <v>66</v>
      </c>
      <c r="I1861" s="11" t="s">
        <v>38</v>
      </c>
      <c r="J1861" s="11" t="s">
        <v>39</v>
      </c>
      <c r="K1861" s="11" t="s">
        <v>100</v>
      </c>
      <c r="L1861" s="13">
        <v>44694.418645833335</v>
      </c>
      <c r="M1861" s="13">
        <v>44694.501203703701</v>
      </c>
      <c r="N1861" s="14">
        <v>1.9813888887874782</v>
      </c>
      <c r="O1861" s="15">
        <v>0</v>
      </c>
      <c r="P1861" s="15">
        <v>379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750.94638885045424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2743363</v>
      </c>
      <c r="B1862" s="11">
        <v>1</v>
      </c>
      <c r="C1862" s="11" t="s">
        <v>33</v>
      </c>
      <c r="D1862" s="11" t="s">
        <v>41</v>
      </c>
      <c r="E1862" s="17" t="s">
        <v>43</v>
      </c>
      <c r="F1862" s="17" t="s">
        <v>2746</v>
      </c>
      <c r="G1862" s="17" t="s">
        <v>36</v>
      </c>
      <c r="H1862" s="11" t="s">
        <v>37</v>
      </c>
      <c r="I1862" s="11" t="s">
        <v>38</v>
      </c>
      <c r="J1862" s="11" t="s">
        <v>39</v>
      </c>
      <c r="K1862" s="11" t="s">
        <v>40</v>
      </c>
      <c r="L1862" s="13">
        <v>44694.339108796295</v>
      </c>
      <c r="M1862" s="13">
        <v>44694.713888888888</v>
      </c>
      <c r="N1862" s="14">
        <v>8.9947222222108394</v>
      </c>
      <c r="O1862" s="15">
        <v>0</v>
      </c>
      <c r="P1862" s="15">
        <v>27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242.85749999969266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2743364</v>
      </c>
      <c r="B1863" s="11">
        <v>1</v>
      </c>
      <c r="C1863" s="11" t="s">
        <v>33</v>
      </c>
      <c r="D1863" s="11" t="s">
        <v>61</v>
      </c>
      <c r="E1863" s="17" t="s">
        <v>68</v>
      </c>
      <c r="F1863" s="17" t="s">
        <v>2747</v>
      </c>
      <c r="G1863" s="17" t="s">
        <v>84</v>
      </c>
      <c r="H1863" s="11" t="s">
        <v>66</v>
      </c>
      <c r="I1863" s="11" t="s">
        <v>38</v>
      </c>
      <c r="J1863" s="11" t="s">
        <v>39</v>
      </c>
      <c r="K1863" s="11" t="s">
        <v>100</v>
      </c>
      <c r="L1863" s="13">
        <v>44694.423310185186</v>
      </c>
      <c r="M1863" s="13">
        <v>44694.443055555559</v>
      </c>
      <c r="N1863" s="14">
        <v>0.47388888895511627</v>
      </c>
      <c r="O1863" s="15">
        <v>0</v>
      </c>
      <c r="P1863" s="15">
        <v>64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30.328888893127441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2743365</v>
      </c>
      <c r="B1864" s="11">
        <v>1</v>
      </c>
      <c r="C1864" s="11" t="s">
        <v>33</v>
      </c>
      <c r="D1864" s="11" t="s">
        <v>81</v>
      </c>
      <c r="E1864" s="17" t="s">
        <v>65</v>
      </c>
      <c r="F1864" s="17" t="s">
        <v>2748</v>
      </c>
      <c r="G1864" s="17" t="s">
        <v>99</v>
      </c>
      <c r="H1864" s="11" t="s">
        <v>66</v>
      </c>
      <c r="I1864" s="11" t="s">
        <v>38</v>
      </c>
      <c r="J1864" s="11" t="s">
        <v>39</v>
      </c>
      <c r="K1864" s="11" t="s">
        <v>100</v>
      </c>
      <c r="L1864" s="13">
        <v>44694.423483796294</v>
      </c>
      <c r="M1864" s="13">
        <v>44694.5625</v>
      </c>
      <c r="N1864" s="14">
        <v>3.3363888889434747</v>
      </c>
      <c r="O1864" s="15">
        <v>0</v>
      </c>
      <c r="P1864" s="15">
        <v>1922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6412.5394445493584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2743368</v>
      </c>
      <c r="B1865" s="11">
        <v>1</v>
      </c>
      <c r="C1865" s="11" t="s">
        <v>33</v>
      </c>
      <c r="D1865" s="11" t="s">
        <v>79</v>
      </c>
      <c r="E1865" s="17" t="s">
        <v>65</v>
      </c>
      <c r="F1865" s="17" t="s">
        <v>539</v>
      </c>
      <c r="G1865" s="17" t="s">
        <v>810</v>
      </c>
      <c r="H1865" s="11" t="s">
        <v>66</v>
      </c>
      <c r="I1865" s="11" t="s">
        <v>67</v>
      </c>
      <c r="J1865" s="11" t="s">
        <v>39</v>
      </c>
      <c r="K1865" s="11" t="s">
        <v>40</v>
      </c>
      <c r="L1865" s="13">
        <v>44694.425173611111</v>
      </c>
      <c r="M1865" s="13">
        <v>44694.426388888889</v>
      </c>
      <c r="N1865" s="14">
        <v>2.9166666674427688E-2</v>
      </c>
      <c r="O1865" s="15">
        <v>0</v>
      </c>
      <c r="P1865" s="15">
        <v>1763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51.420833347016014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2743371</v>
      </c>
      <c r="B1866" s="11">
        <v>1</v>
      </c>
      <c r="C1866" s="11" t="s">
        <v>33</v>
      </c>
      <c r="D1866" s="11" t="s">
        <v>60</v>
      </c>
      <c r="E1866" s="17" t="s">
        <v>43</v>
      </c>
      <c r="F1866" s="17" t="s">
        <v>2749</v>
      </c>
      <c r="G1866" s="17" t="s">
        <v>53</v>
      </c>
      <c r="H1866" s="11" t="s">
        <v>37</v>
      </c>
      <c r="I1866" s="11" t="s">
        <v>38</v>
      </c>
      <c r="J1866" s="11" t="s">
        <v>54</v>
      </c>
      <c r="K1866" s="11" t="s">
        <v>40</v>
      </c>
      <c r="L1866" s="13">
        <v>44694.426504629628</v>
      </c>
      <c r="M1866" s="13">
        <v>44694.553472222222</v>
      </c>
      <c r="N1866" s="14">
        <v>3.0472222222597338</v>
      </c>
      <c r="O1866" s="15">
        <v>0</v>
      </c>
      <c r="P1866" s="15">
        <v>129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393.09166667150566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2743378</v>
      </c>
      <c r="B1867" s="11">
        <v>1</v>
      </c>
      <c r="C1867" s="11" t="s">
        <v>33</v>
      </c>
      <c r="D1867" s="11" t="s">
        <v>82</v>
      </c>
      <c r="E1867" s="17" t="s">
        <v>35</v>
      </c>
      <c r="F1867" s="17" t="s">
        <v>2750</v>
      </c>
      <c r="G1867" s="17" t="s">
        <v>84</v>
      </c>
      <c r="H1867" s="11" t="s">
        <v>37</v>
      </c>
      <c r="I1867" s="11" t="s">
        <v>38</v>
      </c>
      <c r="J1867" s="11" t="s">
        <v>39</v>
      </c>
      <c r="K1867" s="11" t="s">
        <v>100</v>
      </c>
      <c r="L1867" s="13">
        <v>44694.430995370371</v>
      </c>
      <c r="M1867" s="13">
        <v>44694.454861111109</v>
      </c>
      <c r="N1867" s="14">
        <v>0.57277777773560956</v>
      </c>
      <c r="O1867" s="15">
        <v>0</v>
      </c>
      <c r="P1867" s="15">
        <v>117</v>
      </c>
      <c r="Q1867" s="15">
        <v>0</v>
      </c>
      <c r="R1867" s="15">
        <v>0</v>
      </c>
      <c r="S1867" s="15">
        <v>0</v>
      </c>
      <c r="T1867" s="15">
        <v>0</v>
      </c>
      <c r="U1867" s="16">
        <v>0</v>
      </c>
      <c r="V1867" s="16">
        <v>67.014999995066319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2743383</v>
      </c>
      <c r="B1868" s="11">
        <v>1</v>
      </c>
      <c r="C1868" s="11" t="s">
        <v>33</v>
      </c>
      <c r="D1868" s="11" t="s">
        <v>73</v>
      </c>
      <c r="E1868" s="17" t="s">
        <v>35</v>
      </c>
      <c r="F1868" s="17" t="s">
        <v>2751</v>
      </c>
      <c r="G1868" s="17" t="s">
        <v>103</v>
      </c>
      <c r="H1868" s="11" t="s">
        <v>37</v>
      </c>
      <c r="I1868" s="11" t="s">
        <v>38</v>
      </c>
      <c r="J1868" s="11" t="s">
        <v>39</v>
      </c>
      <c r="K1868" s="11" t="s">
        <v>100</v>
      </c>
      <c r="L1868" s="13">
        <v>44694.433645833335</v>
      </c>
      <c r="M1868" s="13">
        <v>44694.587500000001</v>
      </c>
      <c r="N1868" s="14">
        <v>3.6925000000046566</v>
      </c>
      <c r="O1868" s="15">
        <v>0</v>
      </c>
      <c r="P1868" s="15">
        <v>181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668.34250000084285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2743388</v>
      </c>
      <c r="B1869" s="11">
        <v>1</v>
      </c>
      <c r="C1869" s="11" t="s">
        <v>33</v>
      </c>
      <c r="D1869" s="11" t="s">
        <v>55</v>
      </c>
      <c r="E1869" s="17" t="s">
        <v>65</v>
      </c>
      <c r="F1869" s="17" t="s">
        <v>1379</v>
      </c>
      <c r="G1869" s="17" t="s">
        <v>103</v>
      </c>
      <c r="H1869" s="11" t="s">
        <v>66</v>
      </c>
      <c r="I1869" s="11" t="s">
        <v>38</v>
      </c>
      <c r="J1869" s="11" t="s">
        <v>39</v>
      </c>
      <c r="K1869" s="11" t="s">
        <v>100</v>
      </c>
      <c r="L1869" s="13">
        <v>44694.435636574075</v>
      </c>
      <c r="M1869" s="13">
        <v>44694.70416666667</v>
      </c>
      <c r="N1869" s="14">
        <v>6.4447222222806886</v>
      </c>
      <c r="O1869" s="15">
        <v>3</v>
      </c>
      <c r="P1869" s="15">
        <v>392</v>
      </c>
      <c r="Q1869" s="15">
        <v>0</v>
      </c>
      <c r="R1869" s="15">
        <v>0</v>
      </c>
      <c r="S1869" s="15">
        <v>0</v>
      </c>
      <c r="T1869" s="15">
        <v>0</v>
      </c>
      <c r="U1869" s="16">
        <v>19.334166666842066</v>
      </c>
      <c r="V1869" s="16">
        <v>2526.3311111340299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2743415</v>
      </c>
      <c r="B1870" s="11">
        <v>1</v>
      </c>
      <c r="C1870" s="11" t="s">
        <v>33</v>
      </c>
      <c r="D1870" s="11" t="s">
        <v>73</v>
      </c>
      <c r="E1870" s="17" t="s">
        <v>35</v>
      </c>
      <c r="F1870" s="17" t="s">
        <v>2752</v>
      </c>
      <c r="G1870" s="17" t="s">
        <v>103</v>
      </c>
      <c r="H1870" s="11" t="s">
        <v>37</v>
      </c>
      <c r="I1870" s="11" t="s">
        <v>38</v>
      </c>
      <c r="J1870" s="11" t="s">
        <v>39</v>
      </c>
      <c r="K1870" s="11" t="s">
        <v>100</v>
      </c>
      <c r="L1870" s="13">
        <v>44694.447025462963</v>
      </c>
      <c r="M1870" s="13">
        <v>44694.57708333333</v>
      </c>
      <c r="N1870" s="14">
        <v>3.121388888801448</v>
      </c>
      <c r="O1870" s="15">
        <v>0</v>
      </c>
      <c r="P1870" s="15">
        <v>77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240.3469444377115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2743417</v>
      </c>
      <c r="B1871" s="11">
        <v>1</v>
      </c>
      <c r="C1871" s="11" t="s">
        <v>33</v>
      </c>
      <c r="D1871" s="11" t="s">
        <v>74</v>
      </c>
      <c r="E1871" s="17" t="s">
        <v>65</v>
      </c>
      <c r="F1871" s="17" t="s">
        <v>1311</v>
      </c>
      <c r="G1871" s="17" t="s">
        <v>155</v>
      </c>
      <c r="H1871" s="11" t="s">
        <v>66</v>
      </c>
      <c r="I1871" s="11" t="s">
        <v>38</v>
      </c>
      <c r="J1871" s="11" t="s">
        <v>39</v>
      </c>
      <c r="K1871" s="11" t="s">
        <v>40</v>
      </c>
      <c r="L1871" s="13">
        <v>44694.444409722222</v>
      </c>
      <c r="M1871" s="13">
        <v>44694.494270833333</v>
      </c>
      <c r="N1871" s="14">
        <v>1.1966666666558012</v>
      </c>
      <c r="O1871" s="15">
        <v>6</v>
      </c>
      <c r="P1871" s="15">
        <v>309</v>
      </c>
      <c r="Q1871" s="15">
        <v>0</v>
      </c>
      <c r="R1871" s="15">
        <v>0</v>
      </c>
      <c r="S1871" s="15">
        <v>0</v>
      </c>
      <c r="T1871" s="15">
        <v>0</v>
      </c>
      <c r="U1871" s="16">
        <v>7.1799999999348074</v>
      </c>
      <c r="V1871" s="16">
        <v>369.76999999664258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2743420</v>
      </c>
      <c r="B1872" s="11">
        <v>1</v>
      </c>
      <c r="C1872" s="11" t="s">
        <v>33</v>
      </c>
      <c r="D1872" s="11" t="s">
        <v>82</v>
      </c>
      <c r="E1872" s="17" t="s">
        <v>35</v>
      </c>
      <c r="F1872" s="17" t="s">
        <v>1427</v>
      </c>
      <c r="G1872" s="17" t="s">
        <v>84</v>
      </c>
      <c r="H1872" s="11" t="s">
        <v>37</v>
      </c>
      <c r="I1872" s="11" t="s">
        <v>38</v>
      </c>
      <c r="J1872" s="11" t="s">
        <v>39</v>
      </c>
      <c r="K1872" s="11" t="s">
        <v>100</v>
      </c>
      <c r="L1872" s="13">
        <v>44694.450821759259</v>
      </c>
      <c r="M1872" s="13">
        <v>44694.472222222219</v>
      </c>
      <c r="N1872" s="14">
        <v>0.5136111110332422</v>
      </c>
      <c r="O1872" s="15">
        <v>0</v>
      </c>
      <c r="P1872" s="15">
        <v>400</v>
      </c>
      <c r="Q1872" s="15">
        <v>0</v>
      </c>
      <c r="R1872" s="15">
        <v>0</v>
      </c>
      <c r="S1872" s="15">
        <v>0</v>
      </c>
      <c r="T1872" s="15">
        <v>0</v>
      </c>
      <c r="U1872" s="16">
        <v>0</v>
      </c>
      <c r="V1872" s="16">
        <v>205.44444441329688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2743432</v>
      </c>
      <c r="B1873" s="11">
        <v>1</v>
      </c>
      <c r="C1873" s="11" t="s">
        <v>33</v>
      </c>
      <c r="D1873" s="11" t="s">
        <v>41</v>
      </c>
      <c r="E1873" s="17" t="s">
        <v>35</v>
      </c>
      <c r="F1873" s="17" t="s">
        <v>1138</v>
      </c>
      <c r="G1873" s="17" t="s">
        <v>99</v>
      </c>
      <c r="H1873" s="11" t="s">
        <v>37</v>
      </c>
      <c r="I1873" s="11" t="s">
        <v>38</v>
      </c>
      <c r="J1873" s="11" t="s">
        <v>39</v>
      </c>
      <c r="K1873" s="11" t="s">
        <v>100</v>
      </c>
      <c r="L1873" s="13">
        <v>44694.455023148148</v>
      </c>
      <c r="M1873" s="13">
        <v>44694.625694444447</v>
      </c>
      <c r="N1873" s="14">
        <v>4.096111111168284</v>
      </c>
      <c r="O1873" s="15">
        <v>0</v>
      </c>
      <c r="P1873" s="15">
        <v>105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430.09166667266982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2743443</v>
      </c>
      <c r="B1874" s="11">
        <v>1</v>
      </c>
      <c r="C1874" s="11" t="s">
        <v>33</v>
      </c>
      <c r="D1874" s="11" t="s">
        <v>73</v>
      </c>
      <c r="E1874" s="17" t="s">
        <v>65</v>
      </c>
      <c r="F1874" s="17" t="s">
        <v>2753</v>
      </c>
      <c r="G1874" s="17" t="s">
        <v>99</v>
      </c>
      <c r="H1874" s="11" t="s">
        <v>66</v>
      </c>
      <c r="I1874" s="11" t="s">
        <v>38</v>
      </c>
      <c r="J1874" s="11" t="s">
        <v>39</v>
      </c>
      <c r="K1874" s="11" t="s">
        <v>100</v>
      </c>
      <c r="L1874" s="13">
        <v>44694.46025462963</v>
      </c>
      <c r="M1874" s="13">
        <v>44694.482060185182</v>
      </c>
      <c r="N1874" s="14">
        <v>0.52333333325805143</v>
      </c>
      <c r="O1874" s="15">
        <v>0</v>
      </c>
      <c r="P1874" s="15">
        <v>434</v>
      </c>
      <c r="Q1874" s="15">
        <v>0</v>
      </c>
      <c r="R1874" s="15">
        <v>0</v>
      </c>
      <c r="S1874" s="15">
        <v>0</v>
      </c>
      <c r="T1874" s="15">
        <v>0</v>
      </c>
      <c r="U1874" s="16">
        <v>0</v>
      </c>
      <c r="V1874" s="16">
        <v>227.12666663399432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2743448</v>
      </c>
      <c r="B1875" s="11">
        <v>1</v>
      </c>
      <c r="C1875" s="11" t="s">
        <v>33</v>
      </c>
      <c r="D1875" s="11" t="s">
        <v>81</v>
      </c>
      <c r="E1875" s="17" t="s">
        <v>35</v>
      </c>
      <c r="F1875" s="17" t="s">
        <v>1288</v>
      </c>
      <c r="G1875" s="17" t="s">
        <v>57</v>
      </c>
      <c r="H1875" s="11" t="s">
        <v>37</v>
      </c>
      <c r="I1875" s="11" t="s">
        <v>38</v>
      </c>
      <c r="J1875" s="11" t="s">
        <v>39</v>
      </c>
      <c r="K1875" s="11" t="s">
        <v>40</v>
      </c>
      <c r="L1875" s="13">
        <v>44694.462604166663</v>
      </c>
      <c r="M1875" s="13">
        <v>44694.595833333333</v>
      </c>
      <c r="N1875" s="14">
        <v>3.1975000000675209</v>
      </c>
      <c r="O1875" s="15">
        <v>0</v>
      </c>
      <c r="P1875" s="15">
        <v>17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54.357500001147855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2743449</v>
      </c>
      <c r="B1876" s="11">
        <v>1</v>
      </c>
      <c r="C1876" s="11" t="s">
        <v>33</v>
      </c>
      <c r="D1876" s="11" t="s">
        <v>81</v>
      </c>
      <c r="E1876" s="17" t="s">
        <v>35</v>
      </c>
      <c r="F1876" s="17" t="s">
        <v>2754</v>
      </c>
      <c r="G1876" s="17" t="s">
        <v>36</v>
      </c>
      <c r="H1876" s="11" t="s">
        <v>37</v>
      </c>
      <c r="I1876" s="11" t="s">
        <v>38</v>
      </c>
      <c r="J1876" s="11" t="s">
        <v>39</v>
      </c>
      <c r="K1876" s="11" t="s">
        <v>40</v>
      </c>
      <c r="L1876" s="13">
        <v>44694.465150462966</v>
      </c>
      <c r="M1876" s="13">
        <v>44694.645138888889</v>
      </c>
      <c r="N1876" s="14">
        <v>4.3197222221642733</v>
      </c>
      <c r="O1876" s="15">
        <v>0</v>
      </c>
      <c r="P1876" s="15">
        <v>19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82.074722221121192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2743453</v>
      </c>
      <c r="B1877" s="11">
        <v>1</v>
      </c>
      <c r="C1877" s="11" t="s">
        <v>33</v>
      </c>
      <c r="D1877" s="11" t="s">
        <v>61</v>
      </c>
      <c r="E1877" s="17" t="s">
        <v>35</v>
      </c>
      <c r="F1877" s="17" t="s">
        <v>2755</v>
      </c>
      <c r="G1877" s="17" t="s">
        <v>53</v>
      </c>
      <c r="H1877" s="11" t="s">
        <v>37</v>
      </c>
      <c r="I1877" s="11" t="s">
        <v>38</v>
      </c>
      <c r="J1877" s="11" t="s">
        <v>54</v>
      </c>
      <c r="K1877" s="11" t="s">
        <v>40</v>
      </c>
      <c r="L1877" s="13">
        <v>44694.465810185182</v>
      </c>
      <c r="M1877" s="13">
        <v>44694.57439814815</v>
      </c>
      <c r="N1877" s="14">
        <v>2.6061111112358049</v>
      </c>
      <c r="O1877" s="15">
        <v>0</v>
      </c>
      <c r="P1877" s="15">
        <v>117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304.91500001458917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2743454</v>
      </c>
      <c r="B1878" s="11">
        <v>1</v>
      </c>
      <c r="C1878" s="11" t="s">
        <v>33</v>
      </c>
      <c r="D1878" s="11" t="s">
        <v>61</v>
      </c>
      <c r="E1878" s="17" t="s">
        <v>68</v>
      </c>
      <c r="F1878" s="17" t="s">
        <v>2756</v>
      </c>
      <c r="G1878" s="17" t="s">
        <v>84</v>
      </c>
      <c r="H1878" s="11" t="s">
        <v>66</v>
      </c>
      <c r="I1878" s="11" t="s">
        <v>38</v>
      </c>
      <c r="J1878" s="11" t="s">
        <v>39</v>
      </c>
      <c r="K1878" s="11" t="s">
        <v>100</v>
      </c>
      <c r="L1878" s="13">
        <v>44694.466192129628</v>
      </c>
      <c r="M1878" s="13">
        <v>44694.478483796294</v>
      </c>
      <c r="N1878" s="14">
        <v>0.29499999998370185</v>
      </c>
      <c r="O1878" s="15">
        <v>0</v>
      </c>
      <c r="P1878" s="15">
        <v>684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201.77999998885207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2743466</v>
      </c>
      <c r="B1879" s="11">
        <v>1</v>
      </c>
      <c r="C1879" s="11" t="s">
        <v>33</v>
      </c>
      <c r="D1879" s="11" t="s">
        <v>60</v>
      </c>
      <c r="E1879" s="17" t="s">
        <v>35</v>
      </c>
      <c r="F1879" s="17" t="s">
        <v>1389</v>
      </c>
      <c r="G1879" s="17" t="s">
        <v>53</v>
      </c>
      <c r="H1879" s="11" t="s">
        <v>37</v>
      </c>
      <c r="I1879" s="11" t="s">
        <v>38</v>
      </c>
      <c r="J1879" s="11" t="s">
        <v>54</v>
      </c>
      <c r="K1879" s="11" t="s">
        <v>40</v>
      </c>
      <c r="L1879" s="13">
        <v>44694.419062499997</v>
      </c>
      <c r="M1879" s="13">
        <v>44694.740972222222</v>
      </c>
      <c r="N1879" s="14">
        <v>7.7258333333884366</v>
      </c>
      <c r="O1879" s="15">
        <v>0</v>
      </c>
      <c r="P1879" s="15">
        <v>223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1722.8608333456214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2743469</v>
      </c>
      <c r="B1880" s="11">
        <v>1</v>
      </c>
      <c r="C1880" s="11" t="s">
        <v>33</v>
      </c>
      <c r="D1880" s="11" t="s">
        <v>73</v>
      </c>
      <c r="E1880" s="17" t="s">
        <v>71</v>
      </c>
      <c r="F1880" s="17" t="s">
        <v>2757</v>
      </c>
      <c r="G1880" s="17" t="s">
        <v>77</v>
      </c>
      <c r="H1880" s="11" t="s">
        <v>37</v>
      </c>
      <c r="I1880" s="11" t="s">
        <v>38</v>
      </c>
      <c r="J1880" s="11" t="s">
        <v>39</v>
      </c>
      <c r="K1880" s="11" t="s">
        <v>40</v>
      </c>
      <c r="L1880" s="13">
        <v>44694.470891203702</v>
      </c>
      <c r="M1880" s="13">
        <v>44694.601388888892</v>
      </c>
      <c r="N1880" s="14">
        <v>3.1319444445543922</v>
      </c>
      <c r="O1880" s="15">
        <v>0</v>
      </c>
      <c r="P1880" s="15">
        <v>2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6.2638888891087845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2743470</v>
      </c>
      <c r="B1881" s="11">
        <v>1</v>
      </c>
      <c r="C1881" s="11" t="s">
        <v>33</v>
      </c>
      <c r="D1881" s="11" t="s">
        <v>79</v>
      </c>
      <c r="E1881" s="17" t="s">
        <v>35</v>
      </c>
      <c r="F1881" s="17" t="s">
        <v>1654</v>
      </c>
      <c r="G1881" s="17" t="s">
        <v>53</v>
      </c>
      <c r="H1881" s="11" t="s">
        <v>37</v>
      </c>
      <c r="I1881" s="11" t="s">
        <v>38</v>
      </c>
      <c r="J1881" s="11" t="s">
        <v>54</v>
      </c>
      <c r="K1881" s="11" t="s">
        <v>40</v>
      </c>
      <c r="L1881" s="13">
        <v>44694.47111111111</v>
      </c>
      <c r="M1881" s="13">
        <v>44694.856550925928</v>
      </c>
      <c r="N1881" s="14">
        <v>9.2505555556272157</v>
      </c>
      <c r="O1881" s="15">
        <v>0</v>
      </c>
      <c r="P1881" s="15">
        <v>16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148.00888889003545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2743475</v>
      </c>
      <c r="B1882" s="11">
        <v>1</v>
      </c>
      <c r="C1882" s="11" t="s">
        <v>33</v>
      </c>
      <c r="D1882" s="11" t="s">
        <v>102</v>
      </c>
      <c r="E1882" s="17" t="s">
        <v>35</v>
      </c>
      <c r="F1882" s="17" t="s">
        <v>2758</v>
      </c>
      <c r="G1882" s="17" t="s">
        <v>36</v>
      </c>
      <c r="H1882" s="11" t="s">
        <v>37</v>
      </c>
      <c r="I1882" s="11" t="s">
        <v>38</v>
      </c>
      <c r="J1882" s="11" t="s">
        <v>39</v>
      </c>
      <c r="K1882" s="11" t="s">
        <v>40</v>
      </c>
      <c r="L1882" s="13">
        <v>44694.474560185183</v>
      </c>
      <c r="M1882" s="13">
        <v>44694.791666666664</v>
      </c>
      <c r="N1882" s="14">
        <v>7.6105555555550382</v>
      </c>
      <c r="O1882" s="15">
        <v>0</v>
      </c>
      <c r="P1882" s="15">
        <v>300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2283.1666666665114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2743478</v>
      </c>
      <c r="B1883" s="11">
        <v>1</v>
      </c>
      <c r="C1883" s="11" t="s">
        <v>33</v>
      </c>
      <c r="D1883" s="11" t="s">
        <v>46</v>
      </c>
      <c r="E1883" s="17" t="s">
        <v>35</v>
      </c>
      <c r="F1883" s="17" t="s">
        <v>790</v>
      </c>
      <c r="G1883" s="17" t="s">
        <v>53</v>
      </c>
      <c r="H1883" s="11" t="s">
        <v>37</v>
      </c>
      <c r="I1883" s="11" t="s">
        <v>38</v>
      </c>
      <c r="J1883" s="11" t="s">
        <v>54</v>
      </c>
      <c r="K1883" s="11" t="s">
        <v>40</v>
      </c>
      <c r="L1883" s="13">
        <v>44694.435555555552</v>
      </c>
      <c r="M1883" s="13">
        <v>44694.573611111111</v>
      </c>
      <c r="N1883" s="14">
        <v>3.3133333334117197</v>
      </c>
      <c r="O1883" s="15">
        <v>0</v>
      </c>
      <c r="P1883" s="15">
        <v>151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500.31333334516967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2743499</v>
      </c>
      <c r="B1884" s="11">
        <v>1</v>
      </c>
      <c r="C1884" s="11" t="s">
        <v>33</v>
      </c>
      <c r="D1884" s="11" t="s">
        <v>47</v>
      </c>
      <c r="E1884" s="17" t="s">
        <v>68</v>
      </c>
      <c r="F1884" s="17" t="s">
        <v>305</v>
      </c>
      <c r="G1884" s="17" t="s">
        <v>810</v>
      </c>
      <c r="H1884" s="11" t="s">
        <v>66</v>
      </c>
      <c r="I1884" s="11" t="s">
        <v>38</v>
      </c>
      <c r="J1884" s="11" t="s">
        <v>39</v>
      </c>
      <c r="K1884" s="11" t="s">
        <v>100</v>
      </c>
      <c r="L1884" s="13">
        <v>44694.485752314817</v>
      </c>
      <c r="M1884" s="13">
        <v>44694.5</v>
      </c>
      <c r="N1884" s="14">
        <v>0.34194444440072402</v>
      </c>
      <c r="O1884" s="15">
        <v>0</v>
      </c>
      <c r="P1884" s="15">
        <v>371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126.86138887266861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2743503</v>
      </c>
      <c r="B1885" s="11">
        <v>1</v>
      </c>
      <c r="C1885" s="11" t="s">
        <v>33</v>
      </c>
      <c r="D1885" s="11" t="s">
        <v>81</v>
      </c>
      <c r="E1885" s="17" t="s">
        <v>35</v>
      </c>
      <c r="F1885" s="17" t="s">
        <v>2759</v>
      </c>
      <c r="G1885" s="17" t="s">
        <v>53</v>
      </c>
      <c r="H1885" s="11" t="s">
        <v>37</v>
      </c>
      <c r="I1885" s="11" t="s">
        <v>38</v>
      </c>
      <c r="J1885" s="11" t="s">
        <v>54</v>
      </c>
      <c r="K1885" s="11" t="s">
        <v>40</v>
      </c>
      <c r="L1885" s="13">
        <v>44694.444039351853</v>
      </c>
      <c r="M1885" s="13">
        <v>44694.700694444444</v>
      </c>
      <c r="N1885" s="14">
        <v>6.1597222221898846</v>
      </c>
      <c r="O1885" s="15">
        <v>0</v>
      </c>
      <c r="P1885" s="15">
        <v>72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443.49999999767169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2743504</v>
      </c>
      <c r="B1886" s="11">
        <v>1</v>
      </c>
      <c r="C1886" s="11" t="s">
        <v>33</v>
      </c>
      <c r="D1886" s="11" t="s">
        <v>55</v>
      </c>
      <c r="E1886" s="17" t="s">
        <v>35</v>
      </c>
      <c r="F1886" s="17" t="s">
        <v>690</v>
      </c>
      <c r="G1886" s="17" t="s">
        <v>36</v>
      </c>
      <c r="H1886" s="11" t="s">
        <v>37</v>
      </c>
      <c r="I1886" s="11" t="s">
        <v>38</v>
      </c>
      <c r="J1886" s="11" t="s">
        <v>39</v>
      </c>
      <c r="K1886" s="11" t="s">
        <v>40</v>
      </c>
      <c r="L1886" s="13">
        <v>44694.476284722223</v>
      </c>
      <c r="M1886" s="13">
        <v>44694.706944444442</v>
      </c>
      <c r="N1886" s="14">
        <v>5.535833333269693</v>
      </c>
      <c r="O1886" s="15">
        <v>0</v>
      </c>
      <c r="P1886" s="15">
        <v>24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132.85999999847263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2743532</v>
      </c>
      <c r="B1887" s="11">
        <v>1</v>
      </c>
      <c r="C1887" s="11" t="s">
        <v>33</v>
      </c>
      <c r="D1887" s="11" t="s">
        <v>74</v>
      </c>
      <c r="E1887" s="17" t="s">
        <v>35</v>
      </c>
      <c r="F1887" s="17" t="s">
        <v>1607</v>
      </c>
      <c r="G1887" s="17" t="s">
        <v>53</v>
      </c>
      <c r="H1887" s="11" t="s">
        <v>37</v>
      </c>
      <c r="I1887" s="11" t="s">
        <v>38</v>
      </c>
      <c r="J1887" s="11" t="s">
        <v>54</v>
      </c>
      <c r="K1887" s="11" t="s">
        <v>40</v>
      </c>
      <c r="L1887" s="13">
        <v>44694.499166666668</v>
      </c>
      <c r="M1887" s="13">
        <v>44694.737500000003</v>
      </c>
      <c r="N1887" s="14">
        <v>5.720000000030268</v>
      </c>
      <c r="O1887" s="15">
        <v>0</v>
      </c>
      <c r="P1887" s="15">
        <v>15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85.80000000045402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2743534</v>
      </c>
      <c r="B1888" s="11">
        <v>1</v>
      </c>
      <c r="C1888" s="11" t="s">
        <v>33</v>
      </c>
      <c r="D1888" s="11" t="s">
        <v>79</v>
      </c>
      <c r="E1888" s="17" t="s">
        <v>35</v>
      </c>
      <c r="F1888" s="17" t="s">
        <v>953</v>
      </c>
      <c r="G1888" s="17" t="s">
        <v>53</v>
      </c>
      <c r="H1888" s="11" t="s">
        <v>37</v>
      </c>
      <c r="I1888" s="11" t="s">
        <v>38</v>
      </c>
      <c r="J1888" s="11" t="s">
        <v>54</v>
      </c>
      <c r="K1888" s="11" t="s">
        <v>40</v>
      </c>
      <c r="L1888" s="13">
        <v>44694.501030092593</v>
      </c>
      <c r="M1888" s="13">
        <v>44694.696527777778</v>
      </c>
      <c r="N1888" s="14">
        <v>4.6919444444356486</v>
      </c>
      <c r="O1888" s="15">
        <v>0</v>
      </c>
      <c r="P1888" s="15">
        <v>41</v>
      </c>
      <c r="Q1888" s="15">
        <v>0</v>
      </c>
      <c r="R1888" s="15">
        <v>0</v>
      </c>
      <c r="S1888" s="15">
        <v>0</v>
      </c>
      <c r="T1888" s="15">
        <v>0</v>
      </c>
      <c r="U1888" s="16">
        <v>0</v>
      </c>
      <c r="V1888" s="16">
        <v>192.36972222186159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2743535</v>
      </c>
      <c r="B1889" s="11">
        <v>1</v>
      </c>
      <c r="C1889" s="11" t="s">
        <v>33</v>
      </c>
      <c r="D1889" s="11" t="s">
        <v>51</v>
      </c>
      <c r="E1889" s="17" t="s">
        <v>35</v>
      </c>
      <c r="F1889" s="17" t="s">
        <v>752</v>
      </c>
      <c r="G1889" s="17" t="s">
        <v>53</v>
      </c>
      <c r="H1889" s="11" t="s">
        <v>37</v>
      </c>
      <c r="I1889" s="11" t="s">
        <v>38</v>
      </c>
      <c r="J1889" s="11" t="s">
        <v>54</v>
      </c>
      <c r="K1889" s="11" t="s">
        <v>40</v>
      </c>
      <c r="L1889" s="13">
        <v>44694.502199074072</v>
      </c>
      <c r="M1889" s="13">
        <v>44694.859027777777</v>
      </c>
      <c r="N1889" s="14">
        <v>8.56388888892252</v>
      </c>
      <c r="O1889" s="15">
        <v>0</v>
      </c>
      <c r="P1889" s="15">
        <v>338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2894.5944444558118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2743544</v>
      </c>
      <c r="B1890" s="11">
        <v>1</v>
      </c>
      <c r="C1890" s="11" t="s">
        <v>33</v>
      </c>
      <c r="D1890" s="11" t="s">
        <v>91</v>
      </c>
      <c r="E1890" s="17" t="s">
        <v>68</v>
      </c>
      <c r="F1890" s="17" t="s">
        <v>2760</v>
      </c>
      <c r="G1890" s="17" t="s">
        <v>99</v>
      </c>
      <c r="H1890" s="11" t="s">
        <v>66</v>
      </c>
      <c r="I1890" s="11" t="s">
        <v>38</v>
      </c>
      <c r="J1890" s="11" t="s">
        <v>39</v>
      </c>
      <c r="K1890" s="11" t="s">
        <v>100</v>
      </c>
      <c r="L1890" s="13">
        <v>44694.506608796299</v>
      </c>
      <c r="M1890" s="13">
        <v>44694.643750000003</v>
      </c>
      <c r="N1890" s="14">
        <v>3.2913888889015652</v>
      </c>
      <c r="O1890" s="15">
        <v>0</v>
      </c>
      <c r="P1890" s="15">
        <v>1007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3314.4286111238762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2743546</v>
      </c>
      <c r="B1891" s="11">
        <v>1</v>
      </c>
      <c r="C1891" s="11" t="s">
        <v>33</v>
      </c>
      <c r="D1891" s="11" t="s">
        <v>51</v>
      </c>
      <c r="E1891" s="17" t="s">
        <v>35</v>
      </c>
      <c r="F1891" s="17" t="s">
        <v>512</v>
      </c>
      <c r="G1891" s="17" t="s">
        <v>48</v>
      </c>
      <c r="H1891" s="11" t="s">
        <v>37</v>
      </c>
      <c r="I1891" s="11" t="s">
        <v>38</v>
      </c>
      <c r="J1891" s="11" t="s">
        <v>39</v>
      </c>
      <c r="K1891" s="11" t="s">
        <v>40</v>
      </c>
      <c r="L1891" s="13">
        <v>44694.507141203707</v>
      </c>
      <c r="M1891" s="13">
        <v>44694.549305555556</v>
      </c>
      <c r="N1891" s="14">
        <v>1.0119444443844259</v>
      </c>
      <c r="O1891" s="15">
        <v>0</v>
      </c>
      <c r="P1891" s="15">
        <v>296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299.53555553779006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2743549</v>
      </c>
      <c r="B1892" s="11">
        <v>1</v>
      </c>
      <c r="C1892" s="11" t="s">
        <v>33</v>
      </c>
      <c r="D1892" s="11" t="s">
        <v>41</v>
      </c>
      <c r="E1892" s="17" t="s">
        <v>35</v>
      </c>
      <c r="F1892" s="17" t="s">
        <v>1077</v>
      </c>
      <c r="G1892" s="17" t="s">
        <v>36</v>
      </c>
      <c r="H1892" s="11" t="s">
        <v>37</v>
      </c>
      <c r="I1892" s="11" t="s">
        <v>38</v>
      </c>
      <c r="J1892" s="11" t="s">
        <v>39</v>
      </c>
      <c r="K1892" s="11" t="s">
        <v>40</v>
      </c>
      <c r="L1892" s="13">
        <v>44694.509745370371</v>
      </c>
      <c r="M1892" s="13">
        <v>44694.822916666664</v>
      </c>
      <c r="N1892" s="14">
        <v>7.5161111110355705</v>
      </c>
      <c r="O1892" s="15">
        <v>0</v>
      </c>
      <c r="P1892" s="15">
        <v>269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2021.8338888685685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2743554</v>
      </c>
      <c r="B1893" s="11">
        <v>1</v>
      </c>
      <c r="C1893" s="11" t="s">
        <v>33</v>
      </c>
      <c r="D1893" s="11" t="s">
        <v>51</v>
      </c>
      <c r="E1893" s="17" t="s">
        <v>35</v>
      </c>
      <c r="F1893" s="17" t="s">
        <v>1451</v>
      </c>
      <c r="G1893" s="17" t="s">
        <v>99</v>
      </c>
      <c r="H1893" s="11" t="s">
        <v>37</v>
      </c>
      <c r="I1893" s="11" t="s">
        <v>38</v>
      </c>
      <c r="J1893" s="11" t="s">
        <v>39</v>
      </c>
      <c r="K1893" s="11" t="s">
        <v>100</v>
      </c>
      <c r="L1893" s="13">
        <v>44694.51085648148</v>
      </c>
      <c r="M1893" s="13">
        <v>44694.656944444447</v>
      </c>
      <c r="N1893" s="14">
        <v>3.5061111112008803</v>
      </c>
      <c r="O1893" s="15">
        <v>0</v>
      </c>
      <c r="P1893" s="15">
        <v>260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911.58888891222887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2743560</v>
      </c>
      <c r="B1894" s="11">
        <v>1</v>
      </c>
      <c r="C1894" s="11" t="s">
        <v>33</v>
      </c>
      <c r="D1894" s="11" t="s">
        <v>61</v>
      </c>
      <c r="E1894" s="17" t="s">
        <v>35</v>
      </c>
      <c r="F1894" s="17" t="s">
        <v>896</v>
      </c>
      <c r="G1894" s="17" t="s">
        <v>53</v>
      </c>
      <c r="H1894" s="11" t="s">
        <v>37</v>
      </c>
      <c r="I1894" s="11" t="s">
        <v>38</v>
      </c>
      <c r="J1894" s="11" t="s">
        <v>54</v>
      </c>
      <c r="K1894" s="11" t="s">
        <v>40</v>
      </c>
      <c r="L1894" s="13">
        <v>44694.517083333332</v>
      </c>
      <c r="M1894" s="13">
        <v>44694.57916666667</v>
      </c>
      <c r="N1894" s="14">
        <v>1.4900000001071021</v>
      </c>
      <c r="O1894" s="15">
        <v>0</v>
      </c>
      <c r="P1894" s="15">
        <v>256</v>
      </c>
      <c r="Q1894" s="15">
        <v>0</v>
      </c>
      <c r="R1894" s="15">
        <v>0</v>
      </c>
      <c r="S1894" s="15">
        <v>0</v>
      </c>
      <c r="T1894" s="15">
        <v>0</v>
      </c>
      <c r="U1894" s="16">
        <v>0</v>
      </c>
      <c r="V1894" s="16">
        <v>381.44000002741814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2743564</v>
      </c>
      <c r="B1895" s="11">
        <v>1</v>
      </c>
      <c r="C1895" s="11" t="s">
        <v>33</v>
      </c>
      <c r="D1895" s="11" t="s">
        <v>61</v>
      </c>
      <c r="E1895" s="17" t="s">
        <v>35</v>
      </c>
      <c r="F1895" s="17" t="s">
        <v>604</v>
      </c>
      <c r="G1895" s="17" t="s">
        <v>36</v>
      </c>
      <c r="H1895" s="11" t="s">
        <v>37</v>
      </c>
      <c r="I1895" s="11" t="s">
        <v>38</v>
      </c>
      <c r="J1895" s="11" t="s">
        <v>39</v>
      </c>
      <c r="K1895" s="11" t="s">
        <v>40</v>
      </c>
      <c r="L1895" s="13">
        <v>44694.520312499997</v>
      </c>
      <c r="M1895" s="13">
        <v>44694.810416666667</v>
      </c>
      <c r="N1895" s="14">
        <v>6.9625000000814907</v>
      </c>
      <c r="O1895" s="15">
        <v>0</v>
      </c>
      <c r="P1895" s="15">
        <v>7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48.737500000570435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2743565</v>
      </c>
      <c r="B1896" s="11">
        <v>1</v>
      </c>
      <c r="C1896" s="11" t="s">
        <v>33</v>
      </c>
      <c r="D1896" s="11" t="s">
        <v>62</v>
      </c>
      <c r="E1896" s="17" t="s">
        <v>35</v>
      </c>
      <c r="F1896" s="17" t="s">
        <v>2761</v>
      </c>
      <c r="G1896" s="17" t="s">
        <v>59</v>
      </c>
      <c r="H1896" s="11" t="s">
        <v>37</v>
      </c>
      <c r="I1896" s="11" t="s">
        <v>38</v>
      </c>
      <c r="J1896" s="11" t="s">
        <v>39</v>
      </c>
      <c r="K1896" s="11" t="s">
        <v>40</v>
      </c>
      <c r="L1896" s="13">
        <v>44694.522650462961</v>
      </c>
      <c r="M1896" s="13">
        <v>44694.635416666664</v>
      </c>
      <c r="N1896" s="14">
        <v>2.7063888888806105</v>
      </c>
      <c r="O1896" s="15">
        <v>0</v>
      </c>
      <c r="P1896" s="15">
        <v>1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2.7063888888806105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2743570</v>
      </c>
      <c r="B1897" s="11">
        <v>1</v>
      </c>
      <c r="C1897" s="11" t="s">
        <v>33</v>
      </c>
      <c r="D1897" s="11" t="s">
        <v>47</v>
      </c>
      <c r="E1897" s="17" t="s">
        <v>35</v>
      </c>
      <c r="F1897" s="17" t="s">
        <v>2762</v>
      </c>
      <c r="G1897" s="17" t="s">
        <v>84</v>
      </c>
      <c r="H1897" s="11" t="s">
        <v>37</v>
      </c>
      <c r="I1897" s="11" t="s">
        <v>38</v>
      </c>
      <c r="J1897" s="11" t="s">
        <v>39</v>
      </c>
      <c r="K1897" s="11" t="s">
        <v>100</v>
      </c>
      <c r="L1897" s="13">
        <v>44694.525856481479</v>
      </c>
      <c r="M1897" s="13">
        <v>44694.5625</v>
      </c>
      <c r="N1897" s="14">
        <v>0.87944444449385628</v>
      </c>
      <c r="O1897" s="15">
        <v>0</v>
      </c>
      <c r="P1897" s="15">
        <v>118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103.77444445027504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2743596</v>
      </c>
      <c r="B1898" s="11">
        <v>1</v>
      </c>
      <c r="C1898" s="11" t="s">
        <v>33</v>
      </c>
      <c r="D1898" s="11" t="s">
        <v>82</v>
      </c>
      <c r="E1898" s="17" t="s">
        <v>68</v>
      </c>
      <c r="F1898" s="17" t="s">
        <v>2763</v>
      </c>
      <c r="G1898" s="17" t="s">
        <v>99</v>
      </c>
      <c r="H1898" s="11" t="s">
        <v>66</v>
      </c>
      <c r="I1898" s="11" t="s">
        <v>38</v>
      </c>
      <c r="J1898" s="11" t="s">
        <v>39</v>
      </c>
      <c r="K1898" s="11" t="s">
        <v>100</v>
      </c>
      <c r="L1898" s="13">
        <v>44694.546053240738</v>
      </c>
      <c r="M1898" s="13">
        <v>44694.584722222222</v>
      </c>
      <c r="N1898" s="14">
        <v>0.92805555561790243</v>
      </c>
      <c r="O1898" s="15">
        <v>0</v>
      </c>
      <c r="P1898" s="15">
        <v>1455</v>
      </c>
      <c r="Q1898" s="15">
        <v>0</v>
      </c>
      <c r="R1898" s="15">
        <v>0</v>
      </c>
      <c r="S1898" s="15">
        <v>0</v>
      </c>
      <c r="T1898" s="15">
        <v>0</v>
      </c>
      <c r="U1898" s="16">
        <v>0</v>
      </c>
      <c r="V1898" s="16">
        <v>1350.320833424048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2743603</v>
      </c>
      <c r="B1899" s="11">
        <v>1</v>
      </c>
      <c r="C1899" s="11" t="s">
        <v>33</v>
      </c>
      <c r="D1899" s="11" t="s">
        <v>49</v>
      </c>
      <c r="E1899" s="17" t="s">
        <v>35</v>
      </c>
      <c r="F1899" s="17" t="s">
        <v>1735</v>
      </c>
      <c r="G1899" s="17" t="s">
        <v>103</v>
      </c>
      <c r="H1899" s="11" t="s">
        <v>37</v>
      </c>
      <c r="I1899" s="11" t="s">
        <v>38</v>
      </c>
      <c r="J1899" s="11" t="s">
        <v>39</v>
      </c>
      <c r="K1899" s="11" t="s">
        <v>40</v>
      </c>
      <c r="L1899" s="13">
        <v>44694.549710648149</v>
      </c>
      <c r="M1899" s="13">
        <v>44694.606944444444</v>
      </c>
      <c r="N1899" s="14">
        <v>1.37361111107748</v>
      </c>
      <c r="O1899" s="15">
        <v>0</v>
      </c>
      <c r="P1899" s="15">
        <v>11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15.10972222185228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2743610</v>
      </c>
      <c r="B1900" s="11">
        <v>1</v>
      </c>
      <c r="C1900" s="11" t="s">
        <v>33</v>
      </c>
      <c r="D1900" s="11" t="s">
        <v>74</v>
      </c>
      <c r="E1900" s="17" t="s">
        <v>65</v>
      </c>
      <c r="F1900" s="17" t="s">
        <v>1311</v>
      </c>
      <c r="G1900" s="17" t="s">
        <v>59</v>
      </c>
      <c r="H1900" s="11" t="s">
        <v>66</v>
      </c>
      <c r="I1900" s="11" t="s">
        <v>38</v>
      </c>
      <c r="J1900" s="11" t="s">
        <v>39</v>
      </c>
      <c r="K1900" s="11" t="s">
        <v>40</v>
      </c>
      <c r="L1900" s="13">
        <v>44694.549791666665</v>
      </c>
      <c r="M1900" s="13">
        <v>44694.565555555557</v>
      </c>
      <c r="N1900" s="14">
        <v>0.37833333341404796</v>
      </c>
      <c r="O1900" s="15">
        <v>6</v>
      </c>
      <c r="P1900" s="15">
        <v>309</v>
      </c>
      <c r="Q1900" s="15">
        <v>0</v>
      </c>
      <c r="R1900" s="15">
        <v>0</v>
      </c>
      <c r="S1900" s="15">
        <v>0</v>
      </c>
      <c r="T1900" s="15">
        <v>0</v>
      </c>
      <c r="U1900" s="16">
        <v>2.2700000004842877</v>
      </c>
      <c r="V1900" s="16">
        <v>116.90500002494082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2743618</v>
      </c>
      <c r="B1901" s="11">
        <v>1</v>
      </c>
      <c r="C1901" s="11" t="s">
        <v>33</v>
      </c>
      <c r="D1901" s="11" t="s">
        <v>86</v>
      </c>
      <c r="E1901" s="17" t="s">
        <v>35</v>
      </c>
      <c r="F1901" s="17" t="s">
        <v>2764</v>
      </c>
      <c r="G1901" s="17" t="s">
        <v>77</v>
      </c>
      <c r="H1901" s="11" t="s">
        <v>37</v>
      </c>
      <c r="I1901" s="11" t="s">
        <v>38</v>
      </c>
      <c r="J1901" s="11" t="s">
        <v>39</v>
      </c>
      <c r="K1901" s="11" t="s">
        <v>40</v>
      </c>
      <c r="L1901" s="13">
        <v>44694.519942129627</v>
      </c>
      <c r="M1901" s="13">
        <v>44694.574305555558</v>
      </c>
      <c r="N1901" s="14">
        <v>1.3047222223249264</v>
      </c>
      <c r="O1901" s="15">
        <v>0</v>
      </c>
      <c r="P1901" s="15">
        <v>18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23.485000001848675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2743620</v>
      </c>
      <c r="B1902" s="11">
        <v>1</v>
      </c>
      <c r="C1902" s="11" t="s">
        <v>33</v>
      </c>
      <c r="D1902" s="11" t="s">
        <v>58</v>
      </c>
      <c r="E1902" s="17" t="s">
        <v>35</v>
      </c>
      <c r="F1902" s="17" t="s">
        <v>2765</v>
      </c>
      <c r="G1902" s="17" t="s">
        <v>84</v>
      </c>
      <c r="H1902" s="11" t="s">
        <v>37</v>
      </c>
      <c r="I1902" s="11" t="s">
        <v>38</v>
      </c>
      <c r="J1902" s="11" t="s">
        <v>39</v>
      </c>
      <c r="K1902" s="11" t="s">
        <v>100</v>
      </c>
      <c r="L1902" s="13">
        <v>44694.550347222219</v>
      </c>
      <c r="M1902" s="13">
        <v>44694.599305555559</v>
      </c>
      <c r="N1902" s="14">
        <v>1.1750000001629815</v>
      </c>
      <c r="O1902" s="15">
        <v>0</v>
      </c>
      <c r="P1902" s="15">
        <v>68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79.900000011082739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2743623</v>
      </c>
      <c r="B1903" s="11">
        <v>1</v>
      </c>
      <c r="C1903" s="11" t="s">
        <v>33</v>
      </c>
      <c r="D1903" s="11" t="s">
        <v>41</v>
      </c>
      <c r="E1903" s="17" t="s">
        <v>35</v>
      </c>
      <c r="F1903" s="17" t="s">
        <v>2766</v>
      </c>
      <c r="G1903" s="17" t="s">
        <v>103</v>
      </c>
      <c r="H1903" s="11" t="s">
        <v>37</v>
      </c>
      <c r="I1903" s="11" t="s">
        <v>38</v>
      </c>
      <c r="J1903" s="11" t="s">
        <v>39</v>
      </c>
      <c r="K1903" s="11" t="s">
        <v>100</v>
      </c>
      <c r="L1903" s="13">
        <v>44694.565844907411</v>
      </c>
      <c r="M1903" s="13">
        <v>44694.658333333333</v>
      </c>
      <c r="N1903" s="14">
        <v>2.2197222221293487</v>
      </c>
      <c r="O1903" s="15">
        <v>0</v>
      </c>
      <c r="P1903" s="15">
        <v>1141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2532.7030554495868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2743624</v>
      </c>
      <c r="B1904" s="11">
        <v>1</v>
      </c>
      <c r="C1904" s="11" t="s">
        <v>33</v>
      </c>
      <c r="D1904" s="11" t="s">
        <v>83</v>
      </c>
      <c r="E1904" s="17" t="s">
        <v>35</v>
      </c>
      <c r="F1904" s="17" t="s">
        <v>930</v>
      </c>
      <c r="G1904" s="17" t="s">
        <v>53</v>
      </c>
      <c r="H1904" s="11" t="s">
        <v>37</v>
      </c>
      <c r="I1904" s="11" t="s">
        <v>38</v>
      </c>
      <c r="J1904" s="11" t="s">
        <v>54</v>
      </c>
      <c r="K1904" s="11" t="s">
        <v>40</v>
      </c>
      <c r="L1904" s="13">
        <v>44694.567152777781</v>
      </c>
      <c r="M1904" s="13">
        <v>44694.95</v>
      </c>
      <c r="N1904" s="14">
        <v>9.188333333178889</v>
      </c>
      <c r="O1904" s="15">
        <v>0</v>
      </c>
      <c r="P1904" s="15">
        <v>203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1865.2316666353145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2743645</v>
      </c>
      <c r="B1905" s="11">
        <v>1</v>
      </c>
      <c r="C1905" s="11" t="s">
        <v>33</v>
      </c>
      <c r="D1905" s="11" t="s">
        <v>73</v>
      </c>
      <c r="E1905" s="17" t="s">
        <v>65</v>
      </c>
      <c r="F1905" s="17" t="s">
        <v>2767</v>
      </c>
      <c r="G1905" s="17" t="s">
        <v>99</v>
      </c>
      <c r="H1905" s="11" t="s">
        <v>66</v>
      </c>
      <c r="I1905" s="11" t="s">
        <v>38</v>
      </c>
      <c r="J1905" s="11" t="s">
        <v>39</v>
      </c>
      <c r="K1905" s="11" t="s">
        <v>100</v>
      </c>
      <c r="L1905" s="13">
        <v>44694.586458333331</v>
      </c>
      <c r="M1905" s="13">
        <v>44694.604849537034</v>
      </c>
      <c r="N1905" s="14">
        <v>0.44138888886664063</v>
      </c>
      <c r="O1905" s="15">
        <v>0</v>
      </c>
      <c r="P1905" s="15">
        <v>682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301.02722220704891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2743647</v>
      </c>
      <c r="B1906" s="11">
        <v>1</v>
      </c>
      <c r="C1906" s="11" t="s">
        <v>33</v>
      </c>
      <c r="D1906" s="11" t="s">
        <v>55</v>
      </c>
      <c r="E1906" s="17" t="s">
        <v>35</v>
      </c>
      <c r="F1906" s="17" t="s">
        <v>2768</v>
      </c>
      <c r="G1906" s="17" t="s">
        <v>36</v>
      </c>
      <c r="H1906" s="11" t="s">
        <v>37</v>
      </c>
      <c r="I1906" s="11" t="s">
        <v>38</v>
      </c>
      <c r="J1906" s="11" t="s">
        <v>39</v>
      </c>
      <c r="K1906" s="11" t="s">
        <v>40</v>
      </c>
      <c r="L1906" s="13">
        <v>44694.588009259256</v>
      </c>
      <c r="M1906" s="13">
        <v>44694.974305555559</v>
      </c>
      <c r="N1906" s="14">
        <v>9.2711111112730578</v>
      </c>
      <c r="O1906" s="15">
        <v>0</v>
      </c>
      <c r="P1906" s="15">
        <v>2</v>
      </c>
      <c r="Q1906" s="15">
        <v>0</v>
      </c>
      <c r="R1906" s="15">
        <v>0</v>
      </c>
      <c r="S1906" s="15">
        <v>0</v>
      </c>
      <c r="T1906" s="15">
        <v>0</v>
      </c>
      <c r="U1906" s="16">
        <v>0</v>
      </c>
      <c r="V1906" s="16">
        <v>18.542222222546116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2743650</v>
      </c>
      <c r="B1907" s="11">
        <v>1</v>
      </c>
      <c r="C1907" s="11" t="s">
        <v>33</v>
      </c>
      <c r="D1907" s="11" t="s">
        <v>60</v>
      </c>
      <c r="E1907" s="17" t="s">
        <v>68</v>
      </c>
      <c r="F1907" s="17" t="s">
        <v>2769</v>
      </c>
      <c r="G1907" s="17" t="s">
        <v>99</v>
      </c>
      <c r="H1907" s="11" t="s">
        <v>66</v>
      </c>
      <c r="I1907" s="11" t="s">
        <v>38</v>
      </c>
      <c r="J1907" s="11" t="s">
        <v>39</v>
      </c>
      <c r="K1907" s="11" t="s">
        <v>100</v>
      </c>
      <c r="L1907" s="13">
        <v>44694.589432870373</v>
      </c>
      <c r="M1907" s="13">
        <v>44694.65</v>
      </c>
      <c r="N1907" s="14">
        <v>1.4536111110937782</v>
      </c>
      <c r="O1907" s="15">
        <v>0</v>
      </c>
      <c r="P1907" s="15">
        <v>271</v>
      </c>
      <c r="Q1907" s="15">
        <v>0</v>
      </c>
      <c r="R1907" s="15">
        <v>0</v>
      </c>
      <c r="S1907" s="15">
        <v>0</v>
      </c>
      <c r="T1907" s="15">
        <v>0</v>
      </c>
      <c r="U1907" s="16">
        <v>0</v>
      </c>
      <c r="V1907" s="16">
        <v>393.92861110641388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2743652</v>
      </c>
      <c r="B1908" s="11">
        <v>1</v>
      </c>
      <c r="C1908" s="11" t="s">
        <v>33</v>
      </c>
      <c r="D1908" s="11" t="s">
        <v>86</v>
      </c>
      <c r="E1908" s="17" t="s">
        <v>35</v>
      </c>
      <c r="F1908" s="17" t="s">
        <v>2764</v>
      </c>
      <c r="G1908" s="17" t="s">
        <v>53</v>
      </c>
      <c r="H1908" s="11" t="s">
        <v>37</v>
      </c>
      <c r="I1908" s="11" t="s">
        <v>38</v>
      </c>
      <c r="J1908" s="11" t="s">
        <v>54</v>
      </c>
      <c r="K1908" s="11" t="s">
        <v>40</v>
      </c>
      <c r="L1908" s="13">
        <v>44694.589641203704</v>
      </c>
      <c r="M1908" s="13">
        <v>44694.834722222222</v>
      </c>
      <c r="N1908" s="14">
        <v>5.8819444444379769</v>
      </c>
      <c r="O1908" s="15">
        <v>0</v>
      </c>
      <c r="P1908" s="15">
        <v>18</v>
      </c>
      <c r="Q1908" s="15">
        <v>0</v>
      </c>
      <c r="R1908" s="15">
        <v>0</v>
      </c>
      <c r="S1908" s="15">
        <v>0</v>
      </c>
      <c r="T1908" s="15">
        <v>0</v>
      </c>
      <c r="U1908" s="16">
        <v>0</v>
      </c>
      <c r="V1908" s="16">
        <v>105.87499999988358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2743653</v>
      </c>
      <c r="B1909" s="11">
        <v>1</v>
      </c>
      <c r="C1909" s="11" t="s">
        <v>33</v>
      </c>
      <c r="D1909" s="11" t="s">
        <v>60</v>
      </c>
      <c r="E1909" s="17" t="s">
        <v>35</v>
      </c>
      <c r="F1909" s="17" t="s">
        <v>1894</v>
      </c>
      <c r="G1909" s="17" t="s">
        <v>53</v>
      </c>
      <c r="H1909" s="11" t="s">
        <v>37</v>
      </c>
      <c r="I1909" s="11" t="s">
        <v>38</v>
      </c>
      <c r="J1909" s="11" t="s">
        <v>54</v>
      </c>
      <c r="K1909" s="11" t="s">
        <v>40</v>
      </c>
      <c r="L1909" s="13">
        <v>44694.584837962961</v>
      </c>
      <c r="M1909" s="13">
        <v>44694.666666666664</v>
      </c>
      <c r="N1909" s="14">
        <v>1.9638888888875954</v>
      </c>
      <c r="O1909" s="15">
        <v>0</v>
      </c>
      <c r="P1909" s="15">
        <v>106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208.17222222208511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2743655</v>
      </c>
      <c r="B1910" s="11">
        <v>1</v>
      </c>
      <c r="C1910" s="11" t="s">
        <v>33</v>
      </c>
      <c r="D1910" s="11" t="s">
        <v>61</v>
      </c>
      <c r="E1910" s="17" t="s">
        <v>35</v>
      </c>
      <c r="F1910" s="17" t="s">
        <v>896</v>
      </c>
      <c r="G1910" s="17" t="s">
        <v>53</v>
      </c>
      <c r="H1910" s="11" t="s">
        <v>37</v>
      </c>
      <c r="I1910" s="11" t="s">
        <v>38</v>
      </c>
      <c r="J1910" s="11" t="s">
        <v>54</v>
      </c>
      <c r="K1910" s="11" t="s">
        <v>40</v>
      </c>
      <c r="L1910" s="13">
        <v>44694.595000000001</v>
      </c>
      <c r="M1910" s="13">
        <v>44694.768750000003</v>
      </c>
      <c r="N1910" s="14">
        <v>4.1700000000419095</v>
      </c>
      <c r="O1910" s="15">
        <v>0</v>
      </c>
      <c r="P1910" s="15">
        <v>261</v>
      </c>
      <c r="Q1910" s="15">
        <v>0</v>
      </c>
      <c r="R1910" s="15">
        <v>0</v>
      </c>
      <c r="S1910" s="15">
        <v>0</v>
      </c>
      <c r="T1910" s="15">
        <v>0</v>
      </c>
      <c r="U1910" s="16">
        <v>0</v>
      </c>
      <c r="V1910" s="16">
        <v>1088.3700000109384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2743656</v>
      </c>
      <c r="B1911" s="11">
        <v>1</v>
      </c>
      <c r="C1911" s="11" t="s">
        <v>33</v>
      </c>
      <c r="D1911" s="11" t="s">
        <v>62</v>
      </c>
      <c r="E1911" s="17" t="s">
        <v>43</v>
      </c>
      <c r="F1911" s="17" t="s">
        <v>373</v>
      </c>
      <c r="G1911" s="17" t="s">
        <v>36</v>
      </c>
      <c r="H1911" s="11" t="s">
        <v>37</v>
      </c>
      <c r="I1911" s="11" t="s">
        <v>38</v>
      </c>
      <c r="J1911" s="11" t="s">
        <v>39</v>
      </c>
      <c r="K1911" s="11" t="s">
        <v>40</v>
      </c>
      <c r="L1911" s="13">
        <v>44694.592997685184</v>
      </c>
      <c r="M1911" s="13">
        <v>44694.979861111111</v>
      </c>
      <c r="N1911" s="14">
        <v>9.2847222222480923</v>
      </c>
      <c r="O1911" s="15">
        <v>0</v>
      </c>
      <c r="P1911" s="15">
        <v>6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55.708333333488554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2743659</v>
      </c>
      <c r="B1912" s="11">
        <v>1</v>
      </c>
      <c r="C1912" s="11" t="s">
        <v>33</v>
      </c>
      <c r="D1912" s="11" t="s">
        <v>49</v>
      </c>
      <c r="E1912" s="17" t="s">
        <v>65</v>
      </c>
      <c r="F1912" s="17" t="s">
        <v>212</v>
      </c>
      <c r="G1912" s="17" t="s">
        <v>155</v>
      </c>
      <c r="H1912" s="11" t="s">
        <v>66</v>
      </c>
      <c r="I1912" s="11" t="s">
        <v>38</v>
      </c>
      <c r="J1912" s="11" t="s">
        <v>39</v>
      </c>
      <c r="K1912" s="11" t="s">
        <v>40</v>
      </c>
      <c r="L1912" s="13">
        <v>44694.597743055558</v>
      </c>
      <c r="M1912" s="13">
        <v>44694.6015162037</v>
      </c>
      <c r="N1912" s="14">
        <v>9.0555555419996381E-2</v>
      </c>
      <c r="O1912" s="15">
        <v>3</v>
      </c>
      <c r="P1912" s="15">
        <v>2197</v>
      </c>
      <c r="Q1912" s="15">
        <v>0</v>
      </c>
      <c r="R1912" s="15">
        <v>0</v>
      </c>
      <c r="S1912" s="15">
        <v>0</v>
      </c>
      <c r="T1912" s="15">
        <v>0</v>
      </c>
      <c r="U1912" s="16">
        <v>0.27166666625998914</v>
      </c>
      <c r="V1912" s="16">
        <v>198.95055525773205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2743664</v>
      </c>
      <c r="B1913" s="11">
        <v>1</v>
      </c>
      <c r="C1913" s="11" t="s">
        <v>33</v>
      </c>
      <c r="D1913" s="11" t="s">
        <v>55</v>
      </c>
      <c r="E1913" s="17" t="s">
        <v>35</v>
      </c>
      <c r="F1913" s="17" t="s">
        <v>2770</v>
      </c>
      <c r="G1913" s="17" t="s">
        <v>99</v>
      </c>
      <c r="H1913" s="11" t="s">
        <v>37</v>
      </c>
      <c r="I1913" s="11" t="s">
        <v>38</v>
      </c>
      <c r="J1913" s="11" t="s">
        <v>39</v>
      </c>
      <c r="K1913" s="11" t="s">
        <v>100</v>
      </c>
      <c r="L1913" s="13">
        <v>44694.601504629631</v>
      </c>
      <c r="M1913" s="13">
        <v>44694.681250000001</v>
      </c>
      <c r="N1913" s="14">
        <v>1.9138888888992369</v>
      </c>
      <c r="O1913" s="15">
        <v>0</v>
      </c>
      <c r="P1913" s="15">
        <v>41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78.469444444868714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2743670</v>
      </c>
      <c r="B1914" s="11">
        <v>1</v>
      </c>
      <c r="C1914" s="11" t="s">
        <v>33</v>
      </c>
      <c r="D1914" s="11" t="s">
        <v>49</v>
      </c>
      <c r="E1914" s="17" t="s">
        <v>35</v>
      </c>
      <c r="F1914" s="17" t="s">
        <v>875</v>
      </c>
      <c r="G1914" s="17" t="s">
        <v>64</v>
      </c>
      <c r="H1914" s="11" t="s">
        <v>37</v>
      </c>
      <c r="I1914" s="11" t="s">
        <v>38</v>
      </c>
      <c r="J1914" s="11" t="s">
        <v>39</v>
      </c>
      <c r="K1914" s="11" t="s">
        <v>40</v>
      </c>
      <c r="L1914" s="13">
        <v>44694.609155092592</v>
      </c>
      <c r="M1914" s="13">
        <v>44694.691666666666</v>
      </c>
      <c r="N1914" s="14">
        <v>1.9802777777658775</v>
      </c>
      <c r="O1914" s="15">
        <v>0</v>
      </c>
      <c r="P1914" s="15">
        <v>3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5.9408333332976326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2743671</v>
      </c>
      <c r="B1915" s="11">
        <v>1</v>
      </c>
      <c r="C1915" s="11" t="s">
        <v>33</v>
      </c>
      <c r="D1915" s="11" t="s">
        <v>58</v>
      </c>
      <c r="E1915" s="17" t="s">
        <v>35</v>
      </c>
      <c r="F1915" s="17" t="s">
        <v>760</v>
      </c>
      <c r="G1915" s="17" t="s">
        <v>48</v>
      </c>
      <c r="H1915" s="11" t="s">
        <v>37</v>
      </c>
      <c r="I1915" s="11" t="s">
        <v>38</v>
      </c>
      <c r="J1915" s="11" t="s">
        <v>39</v>
      </c>
      <c r="K1915" s="11" t="s">
        <v>40</v>
      </c>
      <c r="L1915" s="13">
        <v>44694.610300925924</v>
      </c>
      <c r="M1915" s="13">
        <v>44694.645972222221</v>
      </c>
      <c r="N1915" s="14">
        <v>0.85611111111938953</v>
      </c>
      <c r="O1915" s="15">
        <v>0</v>
      </c>
      <c r="P1915" s="15">
        <v>600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513.66666667163372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2743674</v>
      </c>
      <c r="B1916" s="11">
        <v>1</v>
      </c>
      <c r="C1916" s="11" t="s">
        <v>33</v>
      </c>
      <c r="D1916" s="11" t="s">
        <v>74</v>
      </c>
      <c r="E1916" s="17" t="s">
        <v>35</v>
      </c>
      <c r="F1916" s="17" t="s">
        <v>2579</v>
      </c>
      <c r="G1916" s="17" t="s">
        <v>53</v>
      </c>
      <c r="H1916" s="11" t="s">
        <v>37</v>
      </c>
      <c r="I1916" s="11" t="s">
        <v>38</v>
      </c>
      <c r="J1916" s="11" t="s">
        <v>54</v>
      </c>
      <c r="K1916" s="11" t="s">
        <v>40</v>
      </c>
      <c r="L1916" s="13">
        <v>44694.612627314818</v>
      </c>
      <c r="M1916" s="13">
        <v>44694.833333333336</v>
      </c>
      <c r="N1916" s="14">
        <v>5.2969444444170222</v>
      </c>
      <c r="O1916" s="15">
        <v>0</v>
      </c>
      <c r="P1916" s="15">
        <v>19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100.64194444392342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2743683</v>
      </c>
      <c r="B1917" s="11">
        <v>1</v>
      </c>
      <c r="C1917" s="11" t="s">
        <v>33</v>
      </c>
      <c r="D1917" s="11" t="s">
        <v>58</v>
      </c>
      <c r="E1917" s="17" t="s">
        <v>43</v>
      </c>
      <c r="F1917" s="17" t="s">
        <v>2771</v>
      </c>
      <c r="G1917" s="17" t="s">
        <v>53</v>
      </c>
      <c r="H1917" s="11" t="s">
        <v>37</v>
      </c>
      <c r="I1917" s="11" t="s">
        <v>38</v>
      </c>
      <c r="J1917" s="11" t="s">
        <v>54</v>
      </c>
      <c r="K1917" s="11" t="s">
        <v>40</v>
      </c>
      <c r="L1917" s="13">
        <v>44694.616689814815</v>
      </c>
      <c r="M1917" s="13">
        <v>44694.807534722226</v>
      </c>
      <c r="N1917" s="14">
        <v>4.5802777778590098</v>
      </c>
      <c r="O1917" s="15">
        <v>0</v>
      </c>
      <c r="P1917" s="15">
        <v>13</v>
      </c>
      <c r="Q1917" s="15">
        <v>0</v>
      </c>
      <c r="R1917" s="15">
        <v>0</v>
      </c>
      <c r="S1917" s="15">
        <v>0</v>
      </c>
      <c r="T1917" s="15">
        <v>0</v>
      </c>
      <c r="U1917" s="16">
        <v>0</v>
      </c>
      <c r="V1917" s="16">
        <v>59.543611112167127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2743684</v>
      </c>
      <c r="B1918" s="11">
        <v>1</v>
      </c>
      <c r="C1918" s="11" t="s">
        <v>33</v>
      </c>
      <c r="D1918" s="11" t="s">
        <v>80</v>
      </c>
      <c r="E1918" s="17" t="s">
        <v>35</v>
      </c>
      <c r="F1918" s="17" t="s">
        <v>1633</v>
      </c>
      <c r="G1918" s="17" t="s">
        <v>59</v>
      </c>
      <c r="H1918" s="11" t="s">
        <v>37</v>
      </c>
      <c r="I1918" s="11" t="s">
        <v>38</v>
      </c>
      <c r="J1918" s="11" t="s">
        <v>39</v>
      </c>
      <c r="K1918" s="11" t="s">
        <v>40</v>
      </c>
      <c r="L1918" s="13">
        <v>44694.465729166666</v>
      </c>
      <c r="M1918" s="13">
        <v>44694.630555555559</v>
      </c>
      <c r="N1918" s="14">
        <v>3.9558333334280178</v>
      </c>
      <c r="O1918" s="15">
        <v>0</v>
      </c>
      <c r="P1918" s="15">
        <v>7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27.690833333996125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2743685</v>
      </c>
      <c r="B1919" s="11">
        <v>1</v>
      </c>
      <c r="C1919" s="11" t="s">
        <v>33</v>
      </c>
      <c r="D1919" s="11" t="s">
        <v>60</v>
      </c>
      <c r="E1919" s="17" t="s">
        <v>43</v>
      </c>
      <c r="F1919" s="17" t="s">
        <v>2749</v>
      </c>
      <c r="G1919" s="17" t="s">
        <v>53</v>
      </c>
      <c r="H1919" s="11" t="s">
        <v>37</v>
      </c>
      <c r="I1919" s="11" t="s">
        <v>38</v>
      </c>
      <c r="J1919" s="11" t="s">
        <v>54</v>
      </c>
      <c r="K1919" s="11" t="s">
        <v>40</v>
      </c>
      <c r="L1919" s="13">
        <v>44694.620694444442</v>
      </c>
      <c r="M1919" s="13">
        <v>44694.825694444444</v>
      </c>
      <c r="N1919" s="14">
        <v>4.9200000000419095</v>
      </c>
      <c r="O1919" s="15">
        <v>0</v>
      </c>
      <c r="P1919" s="15">
        <v>3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14.760000000125729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2743692</v>
      </c>
      <c r="B1920" s="11">
        <v>1</v>
      </c>
      <c r="C1920" s="11" t="s">
        <v>33</v>
      </c>
      <c r="D1920" s="11" t="s">
        <v>55</v>
      </c>
      <c r="E1920" s="17" t="s">
        <v>68</v>
      </c>
      <c r="F1920" s="17" t="s">
        <v>1851</v>
      </c>
      <c r="G1920" s="17" t="s">
        <v>90</v>
      </c>
      <c r="H1920" s="11" t="s">
        <v>37</v>
      </c>
      <c r="I1920" s="11" t="s">
        <v>38</v>
      </c>
      <c r="J1920" s="11" t="s">
        <v>39</v>
      </c>
      <c r="K1920" s="11" t="s">
        <v>40</v>
      </c>
      <c r="L1920" s="13">
        <v>44694.626840277779</v>
      </c>
      <c r="M1920" s="13">
        <v>44694.675694444442</v>
      </c>
      <c r="N1920" s="14">
        <v>1.1724999999278225</v>
      </c>
      <c r="O1920" s="15">
        <v>0</v>
      </c>
      <c r="P1920" s="15">
        <v>1093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1281.54249992111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2743694</v>
      </c>
      <c r="B1921" s="11">
        <v>1</v>
      </c>
      <c r="C1921" s="11" t="s">
        <v>33</v>
      </c>
      <c r="D1921" s="11" t="s">
        <v>74</v>
      </c>
      <c r="E1921" s="17" t="s">
        <v>43</v>
      </c>
      <c r="F1921" s="17" t="s">
        <v>1475</v>
      </c>
      <c r="G1921" s="17" t="s">
        <v>53</v>
      </c>
      <c r="H1921" s="11" t="s">
        <v>37</v>
      </c>
      <c r="I1921" s="11" t="s">
        <v>38</v>
      </c>
      <c r="J1921" s="11" t="s">
        <v>54</v>
      </c>
      <c r="K1921" s="11" t="s">
        <v>40</v>
      </c>
      <c r="L1921" s="13">
        <v>44694.614837962959</v>
      </c>
      <c r="M1921" s="13">
        <v>44694.993055555555</v>
      </c>
      <c r="N1921" s="14">
        <v>9.0772222222876735</v>
      </c>
      <c r="O1921" s="15">
        <v>0</v>
      </c>
      <c r="P1921" s="15">
        <v>175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1588.5138889003429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2743695</v>
      </c>
      <c r="B1922" s="11">
        <v>1</v>
      </c>
      <c r="C1922" s="11" t="s">
        <v>33</v>
      </c>
      <c r="D1922" s="11" t="s">
        <v>102</v>
      </c>
      <c r="E1922" s="17" t="s">
        <v>35</v>
      </c>
      <c r="F1922" s="17" t="s">
        <v>1601</v>
      </c>
      <c r="G1922" s="17" t="s">
        <v>77</v>
      </c>
      <c r="H1922" s="11" t="s">
        <v>37</v>
      </c>
      <c r="I1922" s="11" t="s">
        <v>38</v>
      </c>
      <c r="J1922" s="11" t="s">
        <v>39</v>
      </c>
      <c r="K1922" s="11" t="s">
        <v>40</v>
      </c>
      <c r="L1922" s="13">
        <v>44694.628368055557</v>
      </c>
      <c r="M1922" s="13">
        <v>44694.724305555559</v>
      </c>
      <c r="N1922" s="14">
        <v>2.3025000000488944</v>
      </c>
      <c r="O1922" s="15">
        <v>0</v>
      </c>
      <c r="P1922" s="15">
        <v>207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476.61750001012115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2743699</v>
      </c>
      <c r="B1923" s="11">
        <v>1</v>
      </c>
      <c r="C1923" s="11" t="s">
        <v>33</v>
      </c>
      <c r="D1923" s="11" t="s">
        <v>102</v>
      </c>
      <c r="E1923" s="17" t="s">
        <v>35</v>
      </c>
      <c r="F1923" s="17" t="s">
        <v>1355</v>
      </c>
      <c r="G1923" s="17" t="s">
        <v>77</v>
      </c>
      <c r="H1923" s="11" t="s">
        <v>37</v>
      </c>
      <c r="I1923" s="11" t="s">
        <v>38</v>
      </c>
      <c r="J1923" s="11" t="s">
        <v>39</v>
      </c>
      <c r="K1923" s="11" t="s">
        <v>40</v>
      </c>
      <c r="L1923" s="13">
        <v>44694.631307870368</v>
      </c>
      <c r="M1923" s="13">
        <v>44694.7</v>
      </c>
      <c r="N1923" s="14">
        <v>1.6486111111007631</v>
      </c>
      <c r="O1923" s="15">
        <v>0</v>
      </c>
      <c r="P1923" s="15">
        <v>466</v>
      </c>
      <c r="Q1923" s="15">
        <v>0</v>
      </c>
      <c r="R1923" s="15">
        <v>0</v>
      </c>
      <c r="S1923" s="15">
        <v>0</v>
      </c>
      <c r="T1923" s="15">
        <v>0</v>
      </c>
      <c r="U1923" s="16">
        <v>0</v>
      </c>
      <c r="V1923" s="16">
        <v>768.2527777729556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2743703</v>
      </c>
      <c r="B1924" s="11">
        <v>1</v>
      </c>
      <c r="C1924" s="11" t="s">
        <v>33</v>
      </c>
      <c r="D1924" s="11" t="s">
        <v>45</v>
      </c>
      <c r="E1924" s="17" t="s">
        <v>35</v>
      </c>
      <c r="F1924" s="17" t="s">
        <v>1002</v>
      </c>
      <c r="G1924" s="17" t="s">
        <v>57</v>
      </c>
      <c r="H1924" s="11" t="s">
        <v>37</v>
      </c>
      <c r="I1924" s="11" t="s">
        <v>38</v>
      </c>
      <c r="J1924" s="11" t="s">
        <v>39</v>
      </c>
      <c r="K1924" s="11" t="s">
        <v>40</v>
      </c>
      <c r="L1924" s="13">
        <v>44694.634895833333</v>
      </c>
      <c r="M1924" s="13">
        <v>44694.706944444442</v>
      </c>
      <c r="N1924" s="14">
        <v>1.7291666666278616</v>
      </c>
      <c r="O1924" s="15">
        <v>0</v>
      </c>
      <c r="P1924" s="15">
        <v>3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5.1874999998835847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2743715</v>
      </c>
      <c r="B1925" s="11">
        <v>1</v>
      </c>
      <c r="C1925" s="11" t="s">
        <v>33</v>
      </c>
      <c r="D1925" s="11" t="s">
        <v>60</v>
      </c>
      <c r="E1925" s="17" t="s">
        <v>35</v>
      </c>
      <c r="F1925" s="17" t="s">
        <v>2772</v>
      </c>
      <c r="G1925" s="17" t="s">
        <v>36</v>
      </c>
      <c r="H1925" s="11" t="s">
        <v>37</v>
      </c>
      <c r="I1925" s="11" t="s">
        <v>38</v>
      </c>
      <c r="J1925" s="11" t="s">
        <v>39</v>
      </c>
      <c r="K1925" s="11" t="s">
        <v>40</v>
      </c>
      <c r="L1925" s="13">
        <v>44694.642326388886</v>
      </c>
      <c r="M1925" s="13">
        <v>44694.869444444441</v>
      </c>
      <c r="N1925" s="14">
        <v>5.4508333333069459</v>
      </c>
      <c r="O1925" s="15">
        <v>0</v>
      </c>
      <c r="P1925" s="15">
        <v>7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38.155833333148621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2743719</v>
      </c>
      <c r="B1926" s="11">
        <v>1</v>
      </c>
      <c r="C1926" s="11" t="s">
        <v>33</v>
      </c>
      <c r="D1926" s="11" t="s">
        <v>83</v>
      </c>
      <c r="E1926" s="17" t="s">
        <v>35</v>
      </c>
      <c r="F1926" s="17" t="s">
        <v>568</v>
      </c>
      <c r="G1926" s="17" t="s">
        <v>36</v>
      </c>
      <c r="H1926" s="11" t="s">
        <v>37</v>
      </c>
      <c r="I1926" s="11" t="s">
        <v>38</v>
      </c>
      <c r="J1926" s="11" t="s">
        <v>39</v>
      </c>
      <c r="K1926" s="11" t="s">
        <v>40</v>
      </c>
      <c r="L1926" s="13">
        <v>44694.64466435185</v>
      </c>
      <c r="M1926" s="13">
        <v>44694.81527777778</v>
      </c>
      <c r="N1926" s="14">
        <v>4.0947222223039716</v>
      </c>
      <c r="O1926" s="15">
        <v>0</v>
      </c>
      <c r="P1926" s="15">
        <v>2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8.1894444446079433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2743740</v>
      </c>
      <c r="B1927" s="11">
        <v>1</v>
      </c>
      <c r="C1927" s="11" t="s">
        <v>33</v>
      </c>
      <c r="D1927" s="11" t="s">
        <v>49</v>
      </c>
      <c r="E1927" s="17" t="s">
        <v>35</v>
      </c>
      <c r="F1927" s="17" t="s">
        <v>2773</v>
      </c>
      <c r="G1927" s="17" t="s">
        <v>98</v>
      </c>
      <c r="H1927" s="11" t="s">
        <v>37</v>
      </c>
      <c r="I1927" s="11" t="s">
        <v>38</v>
      </c>
      <c r="J1927" s="11" t="s">
        <v>39</v>
      </c>
      <c r="K1927" s="11" t="s">
        <v>40</v>
      </c>
      <c r="L1927" s="13">
        <v>44694.634259259263</v>
      </c>
      <c r="M1927" s="13">
        <v>44694.723611111112</v>
      </c>
      <c r="N1927" s="14">
        <v>2.1444444443914108</v>
      </c>
      <c r="O1927" s="15">
        <v>0</v>
      </c>
      <c r="P1927" s="15">
        <v>6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12.866666666348465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2743747</v>
      </c>
      <c r="B1928" s="11">
        <v>1</v>
      </c>
      <c r="C1928" s="11" t="s">
        <v>33</v>
      </c>
      <c r="D1928" s="11" t="s">
        <v>55</v>
      </c>
      <c r="E1928" s="17" t="s">
        <v>43</v>
      </c>
      <c r="F1928" s="17" t="s">
        <v>2774</v>
      </c>
      <c r="G1928" s="17" t="s">
        <v>36</v>
      </c>
      <c r="H1928" s="11" t="s">
        <v>37</v>
      </c>
      <c r="I1928" s="11" t="s">
        <v>38</v>
      </c>
      <c r="J1928" s="11" t="s">
        <v>39</v>
      </c>
      <c r="K1928" s="11" t="s">
        <v>40</v>
      </c>
      <c r="L1928" s="13">
        <v>44694.665451388886</v>
      </c>
      <c r="M1928" s="13">
        <v>44694.86041666667</v>
      </c>
      <c r="N1928" s="14">
        <v>4.6791666668141261</v>
      </c>
      <c r="O1928" s="15">
        <v>0</v>
      </c>
      <c r="P1928" s="15">
        <v>81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379.01250001194421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2743750</v>
      </c>
      <c r="B1929" s="11">
        <v>1</v>
      </c>
      <c r="C1929" s="11" t="s">
        <v>33</v>
      </c>
      <c r="D1929" s="11" t="s">
        <v>83</v>
      </c>
      <c r="E1929" s="17" t="s">
        <v>35</v>
      </c>
      <c r="F1929" s="17" t="s">
        <v>2775</v>
      </c>
      <c r="G1929" s="17" t="s">
        <v>36</v>
      </c>
      <c r="H1929" s="11" t="s">
        <v>37</v>
      </c>
      <c r="I1929" s="11" t="s">
        <v>38</v>
      </c>
      <c r="J1929" s="11" t="s">
        <v>39</v>
      </c>
      <c r="K1929" s="11" t="s">
        <v>40</v>
      </c>
      <c r="L1929" s="13">
        <v>44694.671157407407</v>
      </c>
      <c r="M1929" s="13">
        <v>44695.008819444447</v>
      </c>
      <c r="N1929" s="14">
        <v>8.1038888889597729</v>
      </c>
      <c r="O1929" s="15">
        <v>0</v>
      </c>
      <c r="P1929" s="15">
        <v>110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891.42777778557502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2743751</v>
      </c>
      <c r="B1930" s="11">
        <v>1</v>
      </c>
      <c r="C1930" s="11" t="s">
        <v>33</v>
      </c>
      <c r="D1930" s="11" t="s">
        <v>55</v>
      </c>
      <c r="E1930" s="17" t="s">
        <v>35</v>
      </c>
      <c r="F1930" s="17" t="s">
        <v>389</v>
      </c>
      <c r="G1930" s="17" t="s">
        <v>36</v>
      </c>
      <c r="H1930" s="11" t="s">
        <v>37</v>
      </c>
      <c r="I1930" s="11" t="s">
        <v>38</v>
      </c>
      <c r="J1930" s="11" t="s">
        <v>39</v>
      </c>
      <c r="K1930" s="11" t="s">
        <v>40</v>
      </c>
      <c r="L1930" s="13">
        <v>44694.690810185188</v>
      </c>
      <c r="M1930" s="13">
        <v>44694.940972222219</v>
      </c>
      <c r="N1930" s="14">
        <v>6.0038888887502253</v>
      </c>
      <c r="O1930" s="15">
        <v>0</v>
      </c>
      <c r="P1930" s="15">
        <v>59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354.22944443626329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2743754</v>
      </c>
      <c r="B1931" s="11">
        <v>1</v>
      </c>
      <c r="C1931" s="11" t="s">
        <v>33</v>
      </c>
      <c r="D1931" s="11" t="s">
        <v>104</v>
      </c>
      <c r="E1931" s="17" t="s">
        <v>68</v>
      </c>
      <c r="F1931" s="17" t="s">
        <v>2776</v>
      </c>
      <c r="G1931" s="17" t="s">
        <v>103</v>
      </c>
      <c r="H1931" s="11" t="s">
        <v>66</v>
      </c>
      <c r="I1931" s="11" t="s">
        <v>38</v>
      </c>
      <c r="J1931" s="11" t="s">
        <v>39</v>
      </c>
      <c r="K1931" s="11" t="s">
        <v>100</v>
      </c>
      <c r="L1931" s="13">
        <v>44694.675023148149</v>
      </c>
      <c r="M1931" s="13">
        <v>44694.842094907406</v>
      </c>
      <c r="N1931" s="14">
        <v>4.0097222221666016</v>
      </c>
      <c r="O1931" s="15">
        <v>0</v>
      </c>
      <c r="P1931" s="15">
        <v>1896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7602.4333332278766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2743755</v>
      </c>
      <c r="B1932" s="11">
        <v>1</v>
      </c>
      <c r="C1932" s="11" t="s">
        <v>33</v>
      </c>
      <c r="D1932" s="11" t="s">
        <v>104</v>
      </c>
      <c r="E1932" s="17" t="s">
        <v>68</v>
      </c>
      <c r="F1932" s="17" t="s">
        <v>1723</v>
      </c>
      <c r="G1932" s="17" t="s">
        <v>103</v>
      </c>
      <c r="H1932" s="11" t="s">
        <v>66</v>
      </c>
      <c r="I1932" s="11" t="s">
        <v>38</v>
      </c>
      <c r="J1932" s="11" t="s">
        <v>39</v>
      </c>
      <c r="K1932" s="11" t="s">
        <v>100</v>
      </c>
      <c r="L1932" s="13">
        <v>44694.669409722221</v>
      </c>
      <c r="M1932" s="13">
        <v>44694.834305555552</v>
      </c>
      <c r="N1932" s="14">
        <v>3.9574999999604188</v>
      </c>
      <c r="O1932" s="15">
        <v>1</v>
      </c>
      <c r="P1932" s="15">
        <v>3048</v>
      </c>
      <c r="Q1932" s="15">
        <v>0</v>
      </c>
      <c r="R1932" s="15">
        <v>0</v>
      </c>
      <c r="S1932" s="15">
        <v>0</v>
      </c>
      <c r="T1932" s="15">
        <v>0</v>
      </c>
      <c r="U1932" s="16">
        <v>3.9574999999604188</v>
      </c>
      <c r="V1932" s="16">
        <v>12062.459999879356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2743761</v>
      </c>
      <c r="B1933" s="11">
        <v>1</v>
      </c>
      <c r="C1933" s="11" t="s">
        <v>33</v>
      </c>
      <c r="D1933" s="11" t="s">
        <v>55</v>
      </c>
      <c r="E1933" s="17" t="s">
        <v>65</v>
      </c>
      <c r="F1933" s="17" t="s">
        <v>1036</v>
      </c>
      <c r="G1933" s="17" t="s">
        <v>173</v>
      </c>
      <c r="H1933" s="11" t="s">
        <v>66</v>
      </c>
      <c r="I1933" s="11" t="s">
        <v>38</v>
      </c>
      <c r="J1933" s="11" t="s">
        <v>39</v>
      </c>
      <c r="K1933" s="11" t="s">
        <v>40</v>
      </c>
      <c r="L1933" s="13">
        <v>44689.847199074073</v>
      </c>
      <c r="M1933" s="13">
        <v>44689.849699074075</v>
      </c>
      <c r="N1933" s="14">
        <v>6.0000000055879354E-2</v>
      </c>
      <c r="O1933" s="15">
        <v>8</v>
      </c>
      <c r="P1933" s="15">
        <v>14781</v>
      </c>
      <c r="Q1933" s="15">
        <v>0</v>
      </c>
      <c r="R1933" s="15">
        <v>0</v>
      </c>
      <c r="S1933" s="15">
        <v>0</v>
      </c>
      <c r="T1933" s="15">
        <v>0</v>
      </c>
      <c r="U1933" s="16">
        <v>0.48000000044703484</v>
      </c>
      <c r="V1933" s="16">
        <v>886.86000082595274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2743761</v>
      </c>
      <c r="B1934" s="11">
        <v>2</v>
      </c>
      <c r="C1934" s="11" t="s">
        <v>33</v>
      </c>
      <c r="D1934" s="11" t="s">
        <v>55</v>
      </c>
      <c r="E1934" s="17" t="s">
        <v>65</v>
      </c>
      <c r="F1934" s="17" t="s">
        <v>480</v>
      </c>
      <c r="G1934" s="17" t="s">
        <v>173</v>
      </c>
      <c r="H1934" s="11" t="s">
        <v>66</v>
      </c>
      <c r="I1934" s="11" t="s">
        <v>38</v>
      </c>
      <c r="J1934" s="11" t="s">
        <v>39</v>
      </c>
      <c r="K1934" s="11" t="s">
        <v>40</v>
      </c>
      <c r="L1934" s="13">
        <v>44689.847199074073</v>
      </c>
      <c r="M1934" s="13">
        <v>44689.902777777781</v>
      </c>
      <c r="N1934" s="14">
        <v>1.3338888889993541</v>
      </c>
      <c r="O1934" s="15">
        <v>1</v>
      </c>
      <c r="P1934" s="15">
        <v>1442</v>
      </c>
      <c r="Q1934" s="15">
        <v>0</v>
      </c>
      <c r="R1934" s="15">
        <v>0</v>
      </c>
      <c r="S1934" s="15">
        <v>0</v>
      </c>
      <c r="T1934" s="15">
        <v>0</v>
      </c>
      <c r="U1934" s="16">
        <v>1.3338888889993541</v>
      </c>
      <c r="V1934" s="16">
        <v>1923.4677779370686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2743761</v>
      </c>
      <c r="B1935" s="11">
        <v>3</v>
      </c>
      <c r="C1935" s="11" t="s">
        <v>33</v>
      </c>
      <c r="D1935" s="11" t="s">
        <v>55</v>
      </c>
      <c r="E1935" s="17" t="s">
        <v>65</v>
      </c>
      <c r="F1935" s="17" t="s">
        <v>1727</v>
      </c>
      <c r="G1935" s="17" t="s">
        <v>173</v>
      </c>
      <c r="H1935" s="11" t="s">
        <v>66</v>
      </c>
      <c r="I1935" s="11" t="s">
        <v>38</v>
      </c>
      <c r="J1935" s="11" t="s">
        <v>39</v>
      </c>
      <c r="K1935" s="11" t="s">
        <v>40</v>
      </c>
      <c r="L1935" s="13">
        <v>44689.847199074073</v>
      </c>
      <c r="M1935" s="13">
        <v>44689.958252314813</v>
      </c>
      <c r="N1935" s="14">
        <v>2.6652777777635492</v>
      </c>
      <c r="O1935" s="15">
        <v>0</v>
      </c>
      <c r="P1935" s="15">
        <v>8612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22953.372222099686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2743763</v>
      </c>
      <c r="B1936" s="11">
        <v>1</v>
      </c>
      <c r="C1936" s="11" t="s">
        <v>33</v>
      </c>
      <c r="D1936" s="11" t="s">
        <v>91</v>
      </c>
      <c r="E1936" s="17" t="s">
        <v>35</v>
      </c>
      <c r="F1936" s="17" t="s">
        <v>2777</v>
      </c>
      <c r="G1936" s="17" t="s">
        <v>36</v>
      </c>
      <c r="H1936" s="11" t="s">
        <v>37</v>
      </c>
      <c r="I1936" s="11" t="s">
        <v>38</v>
      </c>
      <c r="J1936" s="11" t="s">
        <v>39</v>
      </c>
      <c r="K1936" s="11" t="s">
        <v>40</v>
      </c>
      <c r="L1936" s="13">
        <v>44694.688807870371</v>
      </c>
      <c r="M1936" s="13">
        <v>44694.876388888886</v>
      </c>
      <c r="N1936" s="14">
        <v>4.5019444443751127</v>
      </c>
      <c r="O1936" s="15">
        <v>0</v>
      </c>
      <c r="P1936" s="15">
        <v>282</v>
      </c>
      <c r="Q1936" s="15">
        <v>0</v>
      </c>
      <c r="R1936" s="15">
        <v>0</v>
      </c>
      <c r="S1936" s="15">
        <v>0</v>
      </c>
      <c r="T1936" s="15">
        <v>0</v>
      </c>
      <c r="U1936" s="16">
        <v>0</v>
      </c>
      <c r="V1936" s="16">
        <v>1269.5483333137818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2743767</v>
      </c>
      <c r="B1937" s="11">
        <v>1</v>
      </c>
      <c r="C1937" s="11" t="s">
        <v>33</v>
      </c>
      <c r="D1937" s="11" t="s">
        <v>55</v>
      </c>
      <c r="E1937" s="17" t="s">
        <v>65</v>
      </c>
      <c r="F1937" s="17" t="s">
        <v>1661</v>
      </c>
      <c r="G1937" s="17" t="s">
        <v>77</v>
      </c>
      <c r="H1937" s="11" t="s">
        <v>66</v>
      </c>
      <c r="I1937" s="11" t="s">
        <v>38</v>
      </c>
      <c r="J1937" s="11" t="s">
        <v>39</v>
      </c>
      <c r="K1937" s="11" t="s">
        <v>40</v>
      </c>
      <c r="L1937" s="13">
        <v>44693.694722222222</v>
      </c>
      <c r="M1937" s="13">
        <v>44693.70071759259</v>
      </c>
      <c r="N1937" s="14">
        <v>0.14388888882240281</v>
      </c>
      <c r="O1937" s="15">
        <v>11</v>
      </c>
      <c r="P1937" s="15">
        <v>0</v>
      </c>
      <c r="Q1937" s="15">
        <v>0</v>
      </c>
      <c r="R1937" s="15">
        <v>0</v>
      </c>
      <c r="S1937" s="15">
        <v>0</v>
      </c>
      <c r="T1937" s="15">
        <v>0</v>
      </c>
      <c r="U1937" s="16">
        <v>1.5827777770464309</v>
      </c>
      <c r="V1937" s="16">
        <v>0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2743773</v>
      </c>
      <c r="B1938" s="11">
        <v>1</v>
      </c>
      <c r="C1938" s="11" t="s">
        <v>33</v>
      </c>
      <c r="D1938" s="11" t="s">
        <v>62</v>
      </c>
      <c r="E1938" s="17" t="s">
        <v>35</v>
      </c>
      <c r="F1938" s="17" t="s">
        <v>2778</v>
      </c>
      <c r="G1938" s="17" t="s">
        <v>77</v>
      </c>
      <c r="H1938" s="11" t="s">
        <v>37</v>
      </c>
      <c r="I1938" s="11" t="s">
        <v>38</v>
      </c>
      <c r="J1938" s="11" t="s">
        <v>39</v>
      </c>
      <c r="K1938" s="11" t="s">
        <v>40</v>
      </c>
      <c r="L1938" s="13">
        <v>44694.685532407406</v>
      </c>
      <c r="M1938" s="13">
        <v>44694.710034722222</v>
      </c>
      <c r="N1938" s="14">
        <v>0.58805555559229106</v>
      </c>
      <c r="O1938" s="15">
        <v>0</v>
      </c>
      <c r="P1938" s="15">
        <v>5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2.9402777779614553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2743774</v>
      </c>
      <c r="B1939" s="11">
        <v>1</v>
      </c>
      <c r="C1939" s="11" t="s">
        <v>33</v>
      </c>
      <c r="D1939" s="11" t="s">
        <v>49</v>
      </c>
      <c r="E1939" s="17" t="s">
        <v>65</v>
      </c>
      <c r="F1939" s="17" t="s">
        <v>191</v>
      </c>
      <c r="G1939" s="17" t="s">
        <v>77</v>
      </c>
      <c r="H1939" s="11" t="s">
        <v>66</v>
      </c>
      <c r="I1939" s="11" t="s">
        <v>38</v>
      </c>
      <c r="J1939" s="11" t="s">
        <v>39</v>
      </c>
      <c r="K1939" s="11" t="s">
        <v>40</v>
      </c>
      <c r="L1939" s="13">
        <v>44694.698865740742</v>
      </c>
      <c r="M1939" s="13">
        <v>44694.726770833331</v>
      </c>
      <c r="N1939" s="14">
        <v>0.6697222221409902</v>
      </c>
      <c r="O1939" s="15">
        <v>14</v>
      </c>
      <c r="P1939" s="15">
        <v>512</v>
      </c>
      <c r="Q1939" s="15">
        <v>0</v>
      </c>
      <c r="R1939" s="15">
        <v>0</v>
      </c>
      <c r="S1939" s="15">
        <v>0</v>
      </c>
      <c r="T1939" s="15">
        <v>0</v>
      </c>
      <c r="U1939" s="16">
        <v>9.3761111099738628</v>
      </c>
      <c r="V1939" s="16">
        <v>342.89777773618698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2743785</v>
      </c>
      <c r="B1940" s="11">
        <v>1</v>
      </c>
      <c r="C1940" s="11" t="s">
        <v>33</v>
      </c>
      <c r="D1940" s="11" t="s">
        <v>45</v>
      </c>
      <c r="E1940" s="17" t="s">
        <v>35</v>
      </c>
      <c r="F1940" s="17" t="s">
        <v>1240</v>
      </c>
      <c r="G1940" s="17" t="s">
        <v>53</v>
      </c>
      <c r="H1940" s="11" t="s">
        <v>37</v>
      </c>
      <c r="I1940" s="11" t="s">
        <v>38</v>
      </c>
      <c r="J1940" s="11" t="s">
        <v>54</v>
      </c>
      <c r="K1940" s="11" t="s">
        <v>40</v>
      </c>
      <c r="L1940" s="13">
        <v>44694.702870370369</v>
      </c>
      <c r="M1940" s="13">
        <v>44695.027083333334</v>
      </c>
      <c r="N1940" s="14">
        <v>7.7811111111659557</v>
      </c>
      <c r="O1940" s="15">
        <v>0</v>
      </c>
      <c r="P1940" s="15">
        <v>235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1828.5611111239996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2743796</v>
      </c>
      <c r="B1941" s="11">
        <v>1</v>
      </c>
      <c r="C1941" s="11" t="s">
        <v>33</v>
      </c>
      <c r="D1941" s="11" t="s">
        <v>41</v>
      </c>
      <c r="E1941" s="17" t="s">
        <v>35</v>
      </c>
      <c r="F1941" s="17" t="s">
        <v>2746</v>
      </c>
      <c r="G1941" s="17" t="s">
        <v>187</v>
      </c>
      <c r="H1941" s="11" t="s">
        <v>37</v>
      </c>
      <c r="I1941" s="11" t="s">
        <v>38</v>
      </c>
      <c r="J1941" s="11" t="s">
        <v>54</v>
      </c>
      <c r="K1941" s="11" t="s">
        <v>40</v>
      </c>
      <c r="L1941" s="13">
        <v>44694.714143518519</v>
      </c>
      <c r="M1941" s="13">
        <v>44694.769444444442</v>
      </c>
      <c r="N1941" s="14">
        <v>1.3272222221712582</v>
      </c>
      <c r="O1941" s="15">
        <v>0</v>
      </c>
      <c r="P1941" s="15">
        <v>27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35.834999998623971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2743807</v>
      </c>
      <c r="B1942" s="11">
        <v>1</v>
      </c>
      <c r="C1942" s="11" t="s">
        <v>33</v>
      </c>
      <c r="D1942" s="11" t="s">
        <v>46</v>
      </c>
      <c r="E1942" s="17" t="s">
        <v>43</v>
      </c>
      <c r="F1942" s="17" t="s">
        <v>2779</v>
      </c>
      <c r="G1942" s="17" t="s">
        <v>53</v>
      </c>
      <c r="H1942" s="11" t="s">
        <v>37</v>
      </c>
      <c r="I1942" s="11" t="s">
        <v>38</v>
      </c>
      <c r="J1942" s="11" t="s">
        <v>54</v>
      </c>
      <c r="K1942" s="11" t="s">
        <v>40</v>
      </c>
      <c r="L1942" s="13">
        <v>44694.722511574073</v>
      </c>
      <c r="M1942" s="13">
        <v>44694.924305555556</v>
      </c>
      <c r="N1942" s="14">
        <v>4.8430555555969477</v>
      </c>
      <c r="O1942" s="15">
        <v>0</v>
      </c>
      <c r="P1942" s="15">
        <v>1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4.8430555555969477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2743816</v>
      </c>
      <c r="B1943" s="11">
        <v>1</v>
      </c>
      <c r="C1943" s="11" t="s">
        <v>33</v>
      </c>
      <c r="D1943" s="11" t="s">
        <v>58</v>
      </c>
      <c r="E1943" s="17" t="s">
        <v>35</v>
      </c>
      <c r="F1943" s="17" t="s">
        <v>743</v>
      </c>
      <c r="G1943" s="17" t="s">
        <v>53</v>
      </c>
      <c r="H1943" s="11" t="s">
        <v>37</v>
      </c>
      <c r="I1943" s="11" t="s">
        <v>38</v>
      </c>
      <c r="J1943" s="11" t="s">
        <v>54</v>
      </c>
      <c r="K1943" s="11" t="s">
        <v>40</v>
      </c>
      <c r="L1943" s="13">
        <v>44694.730381944442</v>
      </c>
      <c r="M1943" s="13">
        <v>44694.988888888889</v>
      </c>
      <c r="N1943" s="14">
        <v>6.2041666667209938</v>
      </c>
      <c r="O1943" s="15">
        <v>0</v>
      </c>
      <c r="P1943" s="15">
        <v>79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490.12916667095851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2743831</v>
      </c>
      <c r="B1944" s="11">
        <v>1</v>
      </c>
      <c r="C1944" s="11" t="s">
        <v>33</v>
      </c>
      <c r="D1944" s="11" t="s">
        <v>51</v>
      </c>
      <c r="E1944" s="17" t="s">
        <v>35</v>
      </c>
      <c r="F1944" s="17" t="s">
        <v>1397</v>
      </c>
      <c r="G1944" s="17" t="s">
        <v>53</v>
      </c>
      <c r="H1944" s="11" t="s">
        <v>37</v>
      </c>
      <c r="I1944" s="11" t="s">
        <v>38</v>
      </c>
      <c r="J1944" s="11" t="s">
        <v>54</v>
      </c>
      <c r="K1944" s="11" t="s">
        <v>40</v>
      </c>
      <c r="L1944" s="13">
        <v>44694.743611111109</v>
      </c>
      <c r="M1944" s="13">
        <v>44694.859027777777</v>
      </c>
      <c r="N1944" s="14">
        <v>2.7700000000186265</v>
      </c>
      <c r="O1944" s="15">
        <v>0</v>
      </c>
      <c r="P1944" s="15">
        <v>316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875.32000000588596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2743835</v>
      </c>
      <c r="B1945" s="11">
        <v>1</v>
      </c>
      <c r="C1945" s="11" t="s">
        <v>33</v>
      </c>
      <c r="D1945" s="11" t="s">
        <v>104</v>
      </c>
      <c r="E1945" s="17" t="s">
        <v>35</v>
      </c>
      <c r="F1945" s="17" t="s">
        <v>968</v>
      </c>
      <c r="G1945" s="17" t="s">
        <v>77</v>
      </c>
      <c r="H1945" s="11" t="s">
        <v>37</v>
      </c>
      <c r="I1945" s="11" t="s">
        <v>38</v>
      </c>
      <c r="J1945" s="11" t="s">
        <v>39</v>
      </c>
      <c r="K1945" s="11" t="s">
        <v>40</v>
      </c>
      <c r="L1945" s="13">
        <v>44694.744930555556</v>
      </c>
      <c r="M1945" s="13">
        <v>44694.865277777775</v>
      </c>
      <c r="N1945" s="14">
        <v>2.8883333332487382</v>
      </c>
      <c r="O1945" s="15">
        <v>0</v>
      </c>
      <c r="P1945" s="15">
        <v>184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531.45333331776783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2743837</v>
      </c>
      <c r="B1946" s="11">
        <v>1</v>
      </c>
      <c r="C1946" s="11" t="s">
        <v>33</v>
      </c>
      <c r="D1946" s="11" t="s">
        <v>42</v>
      </c>
      <c r="E1946" s="17" t="s">
        <v>35</v>
      </c>
      <c r="F1946" s="17" t="s">
        <v>860</v>
      </c>
      <c r="G1946" s="17" t="s">
        <v>36</v>
      </c>
      <c r="H1946" s="11" t="s">
        <v>37</v>
      </c>
      <c r="I1946" s="11" t="s">
        <v>38</v>
      </c>
      <c r="J1946" s="11" t="s">
        <v>39</v>
      </c>
      <c r="K1946" s="11" t="s">
        <v>40</v>
      </c>
      <c r="L1946" s="13">
        <v>44694.748807870368</v>
      </c>
      <c r="M1946" s="13">
        <v>44695.038888888892</v>
      </c>
      <c r="N1946" s="14">
        <v>6.9619444445706904</v>
      </c>
      <c r="O1946" s="15">
        <v>0</v>
      </c>
      <c r="P1946" s="15">
        <v>241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1677.8286111415364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2743858</v>
      </c>
      <c r="B1947" s="11">
        <v>1</v>
      </c>
      <c r="C1947" s="11" t="s">
        <v>33</v>
      </c>
      <c r="D1947" s="11" t="s">
        <v>55</v>
      </c>
      <c r="E1947" s="17" t="s">
        <v>35</v>
      </c>
      <c r="F1947" s="17" t="s">
        <v>361</v>
      </c>
      <c r="G1947" s="17" t="s">
        <v>59</v>
      </c>
      <c r="H1947" s="11" t="s">
        <v>37</v>
      </c>
      <c r="I1947" s="11" t="s">
        <v>38</v>
      </c>
      <c r="J1947" s="11" t="s">
        <v>39</v>
      </c>
      <c r="K1947" s="11" t="s">
        <v>40</v>
      </c>
      <c r="L1947" s="13">
        <v>44694.664178240739</v>
      </c>
      <c r="M1947" s="13">
        <v>44694.922222222223</v>
      </c>
      <c r="N1947" s="14">
        <v>6.1930555556318723</v>
      </c>
      <c r="O1947" s="15">
        <v>0</v>
      </c>
      <c r="P1947" s="15">
        <v>136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842.25555556593463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2743859</v>
      </c>
      <c r="B1948" s="11">
        <v>1</v>
      </c>
      <c r="C1948" s="11" t="s">
        <v>33</v>
      </c>
      <c r="D1948" s="11" t="s">
        <v>46</v>
      </c>
      <c r="E1948" s="17" t="s">
        <v>35</v>
      </c>
      <c r="F1948" s="17" t="s">
        <v>1111</v>
      </c>
      <c r="G1948" s="17" t="s">
        <v>36</v>
      </c>
      <c r="H1948" s="11" t="s">
        <v>37</v>
      </c>
      <c r="I1948" s="11" t="s">
        <v>38</v>
      </c>
      <c r="J1948" s="11" t="s">
        <v>39</v>
      </c>
      <c r="K1948" s="11" t="s">
        <v>40</v>
      </c>
      <c r="L1948" s="13">
        <v>44694.767743055556</v>
      </c>
      <c r="M1948" s="13">
        <v>44694.893055555556</v>
      </c>
      <c r="N1948" s="14">
        <v>3.0075000000069849</v>
      </c>
      <c r="O1948" s="15">
        <v>0</v>
      </c>
      <c r="P1948" s="15">
        <v>328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986.46000000229105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2743860</v>
      </c>
      <c r="B1949" s="11">
        <v>1</v>
      </c>
      <c r="C1949" s="11" t="s">
        <v>33</v>
      </c>
      <c r="D1949" s="11" t="s">
        <v>83</v>
      </c>
      <c r="E1949" s="17" t="s">
        <v>68</v>
      </c>
      <c r="F1949" s="17" t="s">
        <v>1595</v>
      </c>
      <c r="G1949" s="17" t="s">
        <v>77</v>
      </c>
      <c r="H1949" s="11" t="s">
        <v>66</v>
      </c>
      <c r="I1949" s="11" t="s">
        <v>38</v>
      </c>
      <c r="J1949" s="11" t="s">
        <v>39</v>
      </c>
      <c r="K1949" s="11" t="s">
        <v>40</v>
      </c>
      <c r="L1949" s="13">
        <v>44694.768738425926</v>
      </c>
      <c r="M1949" s="13">
        <v>44694.825300925928</v>
      </c>
      <c r="N1949" s="14">
        <v>1.3575000000419095</v>
      </c>
      <c r="O1949" s="15">
        <v>0</v>
      </c>
      <c r="P1949" s="15">
        <v>884</v>
      </c>
      <c r="Q1949" s="15">
        <v>0</v>
      </c>
      <c r="R1949" s="15">
        <v>0</v>
      </c>
      <c r="S1949" s="15">
        <v>0</v>
      </c>
      <c r="T1949" s="15">
        <v>0</v>
      </c>
      <c r="U1949" s="16">
        <v>0</v>
      </c>
      <c r="V1949" s="16">
        <v>1200.030000037048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2743869</v>
      </c>
      <c r="B1950" s="11">
        <v>1</v>
      </c>
      <c r="C1950" s="11" t="s">
        <v>33</v>
      </c>
      <c r="D1950" s="11" t="s">
        <v>79</v>
      </c>
      <c r="E1950" s="17" t="s">
        <v>35</v>
      </c>
      <c r="F1950" s="17" t="s">
        <v>1028</v>
      </c>
      <c r="G1950" s="17" t="s">
        <v>77</v>
      </c>
      <c r="H1950" s="11" t="s">
        <v>37</v>
      </c>
      <c r="I1950" s="11" t="s">
        <v>38</v>
      </c>
      <c r="J1950" s="11" t="s">
        <v>39</v>
      </c>
      <c r="K1950" s="11" t="s">
        <v>40</v>
      </c>
      <c r="L1950" s="13">
        <v>44694.778402777774</v>
      </c>
      <c r="M1950" s="13">
        <v>44694.796527777777</v>
      </c>
      <c r="N1950" s="14">
        <v>0.43500000005587935</v>
      </c>
      <c r="O1950" s="15">
        <v>0</v>
      </c>
      <c r="P1950" s="15">
        <v>80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34.800000004470348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2743876</v>
      </c>
      <c r="B1951" s="11">
        <v>1</v>
      </c>
      <c r="C1951" s="11" t="s">
        <v>33</v>
      </c>
      <c r="D1951" s="11" t="s">
        <v>79</v>
      </c>
      <c r="E1951" s="17" t="s">
        <v>35</v>
      </c>
      <c r="F1951" s="17" t="s">
        <v>2780</v>
      </c>
      <c r="G1951" s="17" t="s">
        <v>53</v>
      </c>
      <c r="H1951" s="11" t="s">
        <v>37</v>
      </c>
      <c r="I1951" s="11" t="s">
        <v>38</v>
      </c>
      <c r="J1951" s="11" t="s">
        <v>54</v>
      </c>
      <c r="K1951" s="11" t="s">
        <v>40</v>
      </c>
      <c r="L1951" s="13">
        <v>44694.722233796296</v>
      </c>
      <c r="M1951" s="13">
        <v>44694.816666666666</v>
      </c>
      <c r="N1951" s="14">
        <v>2.2663888888782822</v>
      </c>
      <c r="O1951" s="15">
        <v>0</v>
      </c>
      <c r="P1951" s="15">
        <v>275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623.25694444152759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2743886</v>
      </c>
      <c r="B1952" s="11">
        <v>1</v>
      </c>
      <c r="C1952" s="11" t="s">
        <v>33</v>
      </c>
      <c r="D1952" s="11" t="s">
        <v>46</v>
      </c>
      <c r="E1952" s="17" t="s">
        <v>35</v>
      </c>
      <c r="F1952" s="17" t="s">
        <v>2781</v>
      </c>
      <c r="G1952" s="17" t="s">
        <v>77</v>
      </c>
      <c r="H1952" s="11" t="s">
        <v>37</v>
      </c>
      <c r="I1952" s="11" t="s">
        <v>38</v>
      </c>
      <c r="J1952" s="11" t="s">
        <v>39</v>
      </c>
      <c r="K1952" s="11" t="s">
        <v>40</v>
      </c>
      <c r="L1952" s="13">
        <v>44694.786840277775</v>
      </c>
      <c r="M1952" s="13">
        <v>44694.79650462963</v>
      </c>
      <c r="N1952" s="14">
        <v>0.23194444453110918</v>
      </c>
      <c r="O1952" s="15">
        <v>0</v>
      </c>
      <c r="P1952" s="15">
        <v>7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1.6236111117177643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2743890</v>
      </c>
      <c r="B1953" s="11">
        <v>1</v>
      </c>
      <c r="C1953" s="11" t="s">
        <v>33</v>
      </c>
      <c r="D1953" s="11" t="s">
        <v>51</v>
      </c>
      <c r="E1953" s="17" t="s">
        <v>43</v>
      </c>
      <c r="F1953" s="17" t="s">
        <v>512</v>
      </c>
      <c r="G1953" s="17" t="s">
        <v>53</v>
      </c>
      <c r="H1953" s="11" t="s">
        <v>37</v>
      </c>
      <c r="I1953" s="11" t="s">
        <v>38</v>
      </c>
      <c r="J1953" s="11" t="s">
        <v>54</v>
      </c>
      <c r="K1953" s="11" t="s">
        <v>40</v>
      </c>
      <c r="L1953" s="13">
        <v>44694.787523148145</v>
      </c>
      <c r="M1953" s="13">
        <v>44695.170138888891</v>
      </c>
      <c r="N1953" s="14">
        <v>9.1827777778962627</v>
      </c>
      <c r="O1953" s="15">
        <v>0</v>
      </c>
      <c r="P1953" s="15">
        <v>297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2727.28500003519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2743894</v>
      </c>
      <c r="B1954" s="11">
        <v>1</v>
      </c>
      <c r="C1954" s="11" t="s">
        <v>33</v>
      </c>
      <c r="D1954" s="11" t="s">
        <v>79</v>
      </c>
      <c r="E1954" s="17" t="s">
        <v>35</v>
      </c>
      <c r="F1954" s="17" t="s">
        <v>588</v>
      </c>
      <c r="G1954" s="17" t="s">
        <v>53</v>
      </c>
      <c r="H1954" s="11" t="s">
        <v>37</v>
      </c>
      <c r="I1954" s="11" t="s">
        <v>38</v>
      </c>
      <c r="J1954" s="11" t="s">
        <v>54</v>
      </c>
      <c r="K1954" s="11" t="s">
        <v>40</v>
      </c>
      <c r="L1954" s="13">
        <v>44694.625393518516</v>
      </c>
      <c r="M1954" s="13">
        <v>44695.01840277778</v>
      </c>
      <c r="N1954" s="14">
        <v>9.4322222223272547</v>
      </c>
      <c r="O1954" s="15">
        <v>0</v>
      </c>
      <c r="P1954" s="15">
        <v>286</v>
      </c>
      <c r="Q1954" s="15">
        <v>0</v>
      </c>
      <c r="R1954" s="15">
        <v>0</v>
      </c>
      <c r="S1954" s="15">
        <v>0</v>
      </c>
      <c r="T1954" s="15">
        <v>0</v>
      </c>
      <c r="U1954" s="16">
        <v>0</v>
      </c>
      <c r="V1954" s="16">
        <v>2697.6155555855948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2743899</v>
      </c>
      <c r="B1955" s="11">
        <v>1</v>
      </c>
      <c r="C1955" s="11" t="s">
        <v>33</v>
      </c>
      <c r="D1955" s="11" t="s">
        <v>81</v>
      </c>
      <c r="E1955" s="17" t="s">
        <v>43</v>
      </c>
      <c r="F1955" s="17" t="s">
        <v>2782</v>
      </c>
      <c r="G1955" s="17" t="s">
        <v>36</v>
      </c>
      <c r="H1955" s="11" t="s">
        <v>37</v>
      </c>
      <c r="I1955" s="11" t="s">
        <v>38</v>
      </c>
      <c r="J1955" s="11" t="s">
        <v>39</v>
      </c>
      <c r="K1955" s="11" t="s">
        <v>40</v>
      </c>
      <c r="L1955" s="13">
        <v>44694.789178240739</v>
      </c>
      <c r="M1955" s="13">
        <v>44694.84097222222</v>
      </c>
      <c r="N1955" s="14">
        <v>1.2430555555620231</v>
      </c>
      <c r="O1955" s="15">
        <v>0</v>
      </c>
      <c r="P1955" s="15">
        <v>11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13.673611111182254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2743909</v>
      </c>
      <c r="B1956" s="11">
        <v>1</v>
      </c>
      <c r="C1956" s="11" t="s">
        <v>33</v>
      </c>
      <c r="D1956" s="11" t="s">
        <v>51</v>
      </c>
      <c r="E1956" s="17" t="s">
        <v>35</v>
      </c>
      <c r="F1956" s="17" t="s">
        <v>207</v>
      </c>
      <c r="G1956" s="17" t="s">
        <v>77</v>
      </c>
      <c r="H1956" s="11" t="s">
        <v>37</v>
      </c>
      <c r="I1956" s="11" t="s">
        <v>38</v>
      </c>
      <c r="J1956" s="11" t="s">
        <v>39</v>
      </c>
      <c r="K1956" s="11" t="s">
        <v>40</v>
      </c>
      <c r="L1956" s="13">
        <v>44694.796666666669</v>
      </c>
      <c r="M1956" s="13">
        <v>44694.907800925925</v>
      </c>
      <c r="N1956" s="14">
        <v>2.6672222221386619</v>
      </c>
      <c r="O1956" s="15">
        <v>0</v>
      </c>
      <c r="P1956" s="15">
        <v>689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1837.716111053538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2743914</v>
      </c>
      <c r="B1957" s="11">
        <v>1</v>
      </c>
      <c r="C1957" s="11" t="s">
        <v>33</v>
      </c>
      <c r="D1957" s="11" t="s">
        <v>49</v>
      </c>
      <c r="E1957" s="17" t="s">
        <v>35</v>
      </c>
      <c r="F1957" s="17" t="s">
        <v>460</v>
      </c>
      <c r="G1957" s="17" t="s">
        <v>53</v>
      </c>
      <c r="H1957" s="11" t="s">
        <v>37</v>
      </c>
      <c r="I1957" s="11" t="s">
        <v>38</v>
      </c>
      <c r="J1957" s="11" t="s">
        <v>54</v>
      </c>
      <c r="K1957" s="11" t="s">
        <v>40</v>
      </c>
      <c r="L1957" s="13">
        <v>44694.801562499997</v>
      </c>
      <c r="M1957" s="13">
        <v>44695.035416666666</v>
      </c>
      <c r="N1957" s="14">
        <v>5.6125000000465661</v>
      </c>
      <c r="O1957" s="15">
        <v>0</v>
      </c>
      <c r="P1957" s="15">
        <v>5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28.062500000232831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2743933</v>
      </c>
      <c r="B1958" s="11">
        <v>1</v>
      </c>
      <c r="C1958" s="11" t="s">
        <v>33</v>
      </c>
      <c r="D1958" s="11" t="s">
        <v>83</v>
      </c>
      <c r="E1958" s="17" t="s">
        <v>35</v>
      </c>
      <c r="F1958" s="17" t="s">
        <v>660</v>
      </c>
      <c r="G1958" s="17" t="s">
        <v>48</v>
      </c>
      <c r="H1958" s="11" t="s">
        <v>37</v>
      </c>
      <c r="I1958" s="11" t="s">
        <v>38</v>
      </c>
      <c r="J1958" s="11" t="s">
        <v>39</v>
      </c>
      <c r="K1958" s="11" t="s">
        <v>40</v>
      </c>
      <c r="L1958" s="13">
        <v>44694.815428240741</v>
      </c>
      <c r="M1958" s="13">
        <v>44694.859722222223</v>
      </c>
      <c r="N1958" s="14">
        <v>1.063055555569008</v>
      </c>
      <c r="O1958" s="15">
        <v>0</v>
      </c>
      <c r="P1958" s="15">
        <v>244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259.38555555883795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2743938</v>
      </c>
      <c r="B1959" s="11">
        <v>1</v>
      </c>
      <c r="C1959" s="11" t="s">
        <v>33</v>
      </c>
      <c r="D1959" s="11" t="s">
        <v>74</v>
      </c>
      <c r="E1959" s="17" t="s">
        <v>35</v>
      </c>
      <c r="F1959" s="17" t="s">
        <v>2579</v>
      </c>
      <c r="G1959" s="17" t="s">
        <v>59</v>
      </c>
      <c r="H1959" s="11" t="s">
        <v>37</v>
      </c>
      <c r="I1959" s="11" t="s">
        <v>38</v>
      </c>
      <c r="J1959" s="11" t="s">
        <v>39</v>
      </c>
      <c r="K1959" s="11" t="s">
        <v>40</v>
      </c>
      <c r="L1959" s="13">
        <v>44694.816655092596</v>
      </c>
      <c r="M1959" s="13">
        <v>44694.868750000001</v>
      </c>
      <c r="N1959" s="14">
        <v>1.2502777777262963</v>
      </c>
      <c r="O1959" s="15">
        <v>0</v>
      </c>
      <c r="P1959" s="15">
        <v>5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6.2513888886314817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2743948</v>
      </c>
      <c r="B1960" s="11">
        <v>1</v>
      </c>
      <c r="C1960" s="11" t="s">
        <v>33</v>
      </c>
      <c r="D1960" s="11" t="s">
        <v>51</v>
      </c>
      <c r="E1960" s="17" t="s">
        <v>43</v>
      </c>
      <c r="F1960" s="17" t="s">
        <v>2783</v>
      </c>
      <c r="G1960" s="17" t="s">
        <v>53</v>
      </c>
      <c r="H1960" s="11" t="s">
        <v>37</v>
      </c>
      <c r="I1960" s="11" t="s">
        <v>38</v>
      </c>
      <c r="J1960" s="11" t="s">
        <v>54</v>
      </c>
      <c r="K1960" s="11" t="s">
        <v>40</v>
      </c>
      <c r="L1960" s="13">
        <v>44694.822546296295</v>
      </c>
      <c r="M1960" s="13">
        <v>44695.211805555555</v>
      </c>
      <c r="N1960" s="14">
        <v>9.3422222222434357</v>
      </c>
      <c r="O1960" s="15">
        <v>0</v>
      </c>
      <c r="P1960" s="15">
        <v>34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317.63555555627681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2743969</v>
      </c>
      <c r="B1961" s="11">
        <v>1</v>
      </c>
      <c r="C1961" s="11" t="s">
        <v>33</v>
      </c>
      <c r="D1961" s="11" t="s">
        <v>34</v>
      </c>
      <c r="E1961" s="17" t="s">
        <v>35</v>
      </c>
      <c r="F1961" s="17" t="s">
        <v>2784</v>
      </c>
      <c r="G1961" s="17" t="s">
        <v>77</v>
      </c>
      <c r="H1961" s="11" t="s">
        <v>37</v>
      </c>
      <c r="I1961" s="11" t="s">
        <v>38</v>
      </c>
      <c r="J1961" s="11" t="s">
        <v>39</v>
      </c>
      <c r="K1961" s="11" t="s">
        <v>40</v>
      </c>
      <c r="L1961" s="13">
        <v>44694.833124999997</v>
      </c>
      <c r="M1961" s="13">
        <v>44694.93472222222</v>
      </c>
      <c r="N1961" s="14">
        <v>2.438333333353512</v>
      </c>
      <c r="O1961" s="15">
        <v>0</v>
      </c>
      <c r="P1961" s="15">
        <v>42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102.4100000008475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2743975</v>
      </c>
      <c r="B1962" s="11">
        <v>1</v>
      </c>
      <c r="C1962" s="11" t="s">
        <v>33</v>
      </c>
      <c r="D1962" s="11" t="s">
        <v>60</v>
      </c>
      <c r="E1962" s="17" t="s">
        <v>35</v>
      </c>
      <c r="F1962" s="17" t="s">
        <v>2749</v>
      </c>
      <c r="G1962" s="17" t="s">
        <v>53</v>
      </c>
      <c r="H1962" s="11" t="s">
        <v>37</v>
      </c>
      <c r="I1962" s="11" t="s">
        <v>38</v>
      </c>
      <c r="J1962" s="11" t="s">
        <v>54</v>
      </c>
      <c r="K1962" s="11" t="s">
        <v>40</v>
      </c>
      <c r="L1962" s="13">
        <v>44694.83630787037</v>
      </c>
      <c r="M1962" s="13">
        <v>44695.065972222219</v>
      </c>
      <c r="N1962" s="14">
        <v>5.5119444443844259</v>
      </c>
      <c r="O1962" s="15">
        <v>0</v>
      </c>
      <c r="P1962" s="15">
        <v>8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44.095555555075407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2743980</v>
      </c>
      <c r="B1963" s="11">
        <v>1</v>
      </c>
      <c r="C1963" s="11" t="s">
        <v>33</v>
      </c>
      <c r="D1963" s="11" t="s">
        <v>74</v>
      </c>
      <c r="E1963" s="17" t="s">
        <v>65</v>
      </c>
      <c r="F1963" s="17" t="s">
        <v>1311</v>
      </c>
      <c r="G1963" s="17" t="s">
        <v>178</v>
      </c>
      <c r="H1963" s="11" t="s">
        <v>66</v>
      </c>
      <c r="I1963" s="11" t="s">
        <v>38</v>
      </c>
      <c r="J1963" s="11" t="s">
        <v>39</v>
      </c>
      <c r="K1963" s="11" t="s">
        <v>40</v>
      </c>
      <c r="L1963" s="13">
        <v>44694.835428240738</v>
      </c>
      <c r="M1963" s="13">
        <v>44694.877569444441</v>
      </c>
      <c r="N1963" s="14">
        <v>1.0113888888736255</v>
      </c>
      <c r="O1963" s="15">
        <v>6</v>
      </c>
      <c r="P1963" s="15">
        <v>310</v>
      </c>
      <c r="Q1963" s="15">
        <v>0</v>
      </c>
      <c r="R1963" s="15">
        <v>0</v>
      </c>
      <c r="S1963" s="15">
        <v>0</v>
      </c>
      <c r="T1963" s="15">
        <v>0</v>
      </c>
      <c r="U1963" s="16">
        <v>6.0683333332417533</v>
      </c>
      <c r="V1963" s="16">
        <v>313.53055555082392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2743992</v>
      </c>
      <c r="B1964" s="11">
        <v>1</v>
      </c>
      <c r="C1964" s="11" t="s">
        <v>33</v>
      </c>
      <c r="D1964" s="11" t="s">
        <v>81</v>
      </c>
      <c r="E1964" s="17" t="s">
        <v>35</v>
      </c>
      <c r="F1964" s="17" t="s">
        <v>2782</v>
      </c>
      <c r="G1964" s="17" t="s">
        <v>59</v>
      </c>
      <c r="H1964" s="11" t="s">
        <v>37</v>
      </c>
      <c r="I1964" s="11" t="s">
        <v>38</v>
      </c>
      <c r="J1964" s="11" t="s">
        <v>39</v>
      </c>
      <c r="K1964" s="11" t="s">
        <v>40</v>
      </c>
      <c r="L1964" s="13">
        <v>44694.844050925924</v>
      </c>
      <c r="M1964" s="13">
        <v>44694.880555555559</v>
      </c>
      <c r="N1964" s="14">
        <v>0.87611111125443131</v>
      </c>
      <c r="O1964" s="15">
        <v>0</v>
      </c>
      <c r="P1964" s="15">
        <v>69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60.45166667655576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2743993</v>
      </c>
      <c r="B1965" s="11">
        <v>1</v>
      </c>
      <c r="C1965" s="11" t="s">
        <v>33</v>
      </c>
      <c r="D1965" s="11" t="s">
        <v>83</v>
      </c>
      <c r="E1965" s="17" t="s">
        <v>35</v>
      </c>
      <c r="F1965" s="17" t="s">
        <v>1436</v>
      </c>
      <c r="G1965" s="17" t="s">
        <v>59</v>
      </c>
      <c r="H1965" s="11" t="s">
        <v>37</v>
      </c>
      <c r="I1965" s="11" t="s">
        <v>38</v>
      </c>
      <c r="J1965" s="11" t="s">
        <v>39</v>
      </c>
      <c r="K1965" s="11" t="s">
        <v>40</v>
      </c>
      <c r="L1965" s="13">
        <v>44694.844097222223</v>
      </c>
      <c r="M1965" s="13">
        <v>44695.07916666667</v>
      </c>
      <c r="N1965" s="14">
        <v>5.6416666667209938</v>
      </c>
      <c r="O1965" s="15">
        <v>0</v>
      </c>
      <c r="P1965" s="15">
        <v>218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1229.8833333451767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2744021</v>
      </c>
      <c r="B1966" s="11">
        <v>1</v>
      </c>
      <c r="C1966" s="11" t="s">
        <v>33</v>
      </c>
      <c r="D1966" s="11" t="s">
        <v>45</v>
      </c>
      <c r="E1966" s="17" t="s">
        <v>35</v>
      </c>
      <c r="F1966" s="17" t="s">
        <v>2785</v>
      </c>
      <c r="G1966" s="17" t="s">
        <v>57</v>
      </c>
      <c r="H1966" s="11" t="s">
        <v>37</v>
      </c>
      <c r="I1966" s="11" t="s">
        <v>38</v>
      </c>
      <c r="J1966" s="11" t="s">
        <v>39</v>
      </c>
      <c r="K1966" s="11" t="s">
        <v>40</v>
      </c>
      <c r="L1966" s="13">
        <v>44694.862546296295</v>
      </c>
      <c r="M1966" s="13">
        <v>44695.006249999999</v>
      </c>
      <c r="N1966" s="14">
        <v>3.4488888888736255</v>
      </c>
      <c r="O1966" s="15">
        <v>0</v>
      </c>
      <c r="P1966" s="15">
        <v>325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1120.8888888839283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2744050</v>
      </c>
      <c r="B1967" s="11">
        <v>1</v>
      </c>
      <c r="C1967" s="11" t="s">
        <v>33</v>
      </c>
      <c r="D1967" s="11" t="s">
        <v>86</v>
      </c>
      <c r="E1967" s="17" t="s">
        <v>35</v>
      </c>
      <c r="F1967" s="17" t="s">
        <v>2786</v>
      </c>
      <c r="G1967" s="17" t="s">
        <v>53</v>
      </c>
      <c r="H1967" s="11" t="s">
        <v>37</v>
      </c>
      <c r="I1967" s="11" t="s">
        <v>38</v>
      </c>
      <c r="J1967" s="11" t="s">
        <v>54</v>
      </c>
      <c r="K1967" s="11" t="s">
        <v>40</v>
      </c>
      <c r="L1967" s="13">
        <v>44694.725254629629</v>
      </c>
      <c r="M1967" s="13">
        <v>44694.970138888886</v>
      </c>
      <c r="N1967" s="14">
        <v>5.8772222221596166</v>
      </c>
      <c r="O1967" s="15">
        <v>0</v>
      </c>
      <c r="P1967" s="15">
        <v>206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1210.707777764881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2744079</v>
      </c>
      <c r="B1968" s="11">
        <v>1</v>
      </c>
      <c r="C1968" s="11" t="s">
        <v>33</v>
      </c>
      <c r="D1968" s="11" t="s">
        <v>41</v>
      </c>
      <c r="E1968" s="17" t="s">
        <v>65</v>
      </c>
      <c r="F1968" s="17" t="s">
        <v>1763</v>
      </c>
      <c r="G1968" s="17" t="s">
        <v>152</v>
      </c>
      <c r="H1968" s="11" t="s">
        <v>66</v>
      </c>
      <c r="I1968" s="11" t="s">
        <v>38</v>
      </c>
      <c r="J1968" s="11" t="s">
        <v>54</v>
      </c>
      <c r="K1968" s="11" t="s">
        <v>40</v>
      </c>
      <c r="L1968" s="13">
        <v>44694.881805555553</v>
      </c>
      <c r="M1968" s="13">
        <v>44694.889189814814</v>
      </c>
      <c r="N1968" s="14">
        <v>0.17722222226439044</v>
      </c>
      <c r="O1968" s="15">
        <v>49</v>
      </c>
      <c r="P1968" s="15">
        <v>5427</v>
      </c>
      <c r="Q1968" s="15">
        <v>0</v>
      </c>
      <c r="R1968" s="15">
        <v>0</v>
      </c>
      <c r="S1968" s="15">
        <v>0</v>
      </c>
      <c r="T1968" s="15">
        <v>0</v>
      </c>
      <c r="U1968" s="16">
        <v>8.6838888909551315</v>
      </c>
      <c r="V1968" s="16">
        <v>961.78500022884691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2744079</v>
      </c>
      <c r="B1969" s="11">
        <v>2</v>
      </c>
      <c r="C1969" s="11" t="s">
        <v>33</v>
      </c>
      <c r="D1969" s="11" t="s">
        <v>41</v>
      </c>
      <c r="E1969" s="17" t="s">
        <v>65</v>
      </c>
      <c r="F1969" s="17" t="s">
        <v>1763</v>
      </c>
      <c r="G1969" s="17" t="s">
        <v>152</v>
      </c>
      <c r="H1969" s="11" t="s">
        <v>66</v>
      </c>
      <c r="I1969" s="11" t="s">
        <v>38</v>
      </c>
      <c r="J1969" s="11" t="s">
        <v>54</v>
      </c>
      <c r="K1969" s="11" t="s">
        <v>40</v>
      </c>
      <c r="L1969" s="13">
        <v>44694.881805555553</v>
      </c>
      <c r="M1969" s="13">
        <v>44694.914513888885</v>
      </c>
      <c r="N1969" s="14">
        <v>0.78499999997438863</v>
      </c>
      <c r="O1969" s="15">
        <v>13</v>
      </c>
      <c r="P1969" s="15">
        <v>534</v>
      </c>
      <c r="Q1969" s="15">
        <v>0</v>
      </c>
      <c r="R1969" s="15">
        <v>0</v>
      </c>
      <c r="S1969" s="15">
        <v>0</v>
      </c>
      <c r="T1969" s="15">
        <v>0</v>
      </c>
      <c r="U1969" s="16">
        <v>10.204999999667052</v>
      </c>
      <c r="V1969" s="16">
        <v>419.18999998632353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2744089</v>
      </c>
      <c r="B1970" s="11">
        <v>1</v>
      </c>
      <c r="C1970" s="11" t="s">
        <v>33</v>
      </c>
      <c r="D1970" s="11" t="s">
        <v>62</v>
      </c>
      <c r="E1970" s="17" t="s">
        <v>65</v>
      </c>
      <c r="F1970" s="17" t="s">
        <v>2361</v>
      </c>
      <c r="G1970" s="17" t="s">
        <v>72</v>
      </c>
      <c r="H1970" s="11" t="s">
        <v>66</v>
      </c>
      <c r="I1970" s="11" t="s">
        <v>38</v>
      </c>
      <c r="J1970" s="11" t="s">
        <v>39</v>
      </c>
      <c r="K1970" s="11" t="s">
        <v>40</v>
      </c>
      <c r="L1970" s="13">
        <v>44694.882627314815</v>
      </c>
      <c r="M1970" s="13">
        <v>44694.908333333333</v>
      </c>
      <c r="N1970" s="14">
        <v>0.61694444442400709</v>
      </c>
      <c r="O1970" s="15">
        <v>5</v>
      </c>
      <c r="P1970" s="15">
        <v>41</v>
      </c>
      <c r="Q1970" s="15">
        <v>0</v>
      </c>
      <c r="R1970" s="15">
        <v>0</v>
      </c>
      <c r="S1970" s="15">
        <v>0</v>
      </c>
      <c r="T1970" s="15">
        <v>0</v>
      </c>
      <c r="U1970" s="16">
        <v>3.0847222221200354</v>
      </c>
      <c r="V1970" s="16">
        <v>25.294722221384291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2744106</v>
      </c>
      <c r="B1971" s="11">
        <v>1</v>
      </c>
      <c r="C1971" s="11" t="s">
        <v>33</v>
      </c>
      <c r="D1971" s="11" t="s">
        <v>74</v>
      </c>
      <c r="E1971" s="17" t="s">
        <v>65</v>
      </c>
      <c r="F1971" s="17" t="s">
        <v>1311</v>
      </c>
      <c r="G1971" s="17" t="s">
        <v>59</v>
      </c>
      <c r="H1971" s="11" t="s">
        <v>66</v>
      </c>
      <c r="I1971" s="11" t="s">
        <v>38</v>
      </c>
      <c r="J1971" s="11" t="s">
        <v>39</v>
      </c>
      <c r="K1971" s="11" t="s">
        <v>40</v>
      </c>
      <c r="L1971" s="13">
        <v>44694.885821759257</v>
      </c>
      <c r="M1971" s="13">
        <v>44694.908645833333</v>
      </c>
      <c r="N1971" s="14">
        <v>0.54777777782874182</v>
      </c>
      <c r="O1971" s="15">
        <v>6</v>
      </c>
      <c r="P1971" s="15">
        <v>310</v>
      </c>
      <c r="Q1971" s="15">
        <v>0</v>
      </c>
      <c r="R1971" s="15">
        <v>0</v>
      </c>
      <c r="S1971" s="15">
        <v>0</v>
      </c>
      <c r="T1971" s="15">
        <v>0</v>
      </c>
      <c r="U1971" s="16">
        <v>3.2866666669724509</v>
      </c>
      <c r="V1971" s="16">
        <v>169.81111112690996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2744130</v>
      </c>
      <c r="B1972" s="11">
        <v>1</v>
      </c>
      <c r="C1972" s="11" t="s">
        <v>33</v>
      </c>
      <c r="D1972" s="11" t="s">
        <v>83</v>
      </c>
      <c r="E1972" s="17" t="s">
        <v>35</v>
      </c>
      <c r="F1972" s="17" t="s">
        <v>2787</v>
      </c>
      <c r="G1972" s="17" t="s">
        <v>53</v>
      </c>
      <c r="H1972" s="11" t="s">
        <v>37</v>
      </c>
      <c r="I1972" s="11" t="s">
        <v>38</v>
      </c>
      <c r="J1972" s="11" t="s">
        <v>54</v>
      </c>
      <c r="K1972" s="11" t="s">
        <v>40</v>
      </c>
      <c r="L1972" s="13">
        <v>44694.893333333333</v>
      </c>
      <c r="M1972" s="13">
        <v>44694.956944444442</v>
      </c>
      <c r="N1972" s="14">
        <v>1.5266666666138917</v>
      </c>
      <c r="O1972" s="15">
        <v>0</v>
      </c>
      <c r="P1972" s="15">
        <v>131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199.99333332641982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2744131</v>
      </c>
      <c r="B1973" s="11">
        <v>1</v>
      </c>
      <c r="C1973" s="11" t="s">
        <v>33</v>
      </c>
      <c r="D1973" s="11" t="s">
        <v>83</v>
      </c>
      <c r="E1973" s="17" t="s">
        <v>35</v>
      </c>
      <c r="F1973" s="17" t="s">
        <v>2788</v>
      </c>
      <c r="G1973" s="17" t="s">
        <v>36</v>
      </c>
      <c r="H1973" s="11" t="s">
        <v>37</v>
      </c>
      <c r="I1973" s="11" t="s">
        <v>38</v>
      </c>
      <c r="J1973" s="11" t="s">
        <v>39</v>
      </c>
      <c r="K1973" s="11" t="s">
        <v>40</v>
      </c>
      <c r="L1973" s="13">
        <v>44694.806030092594</v>
      </c>
      <c r="M1973" s="13">
        <v>44694.918055555558</v>
      </c>
      <c r="N1973" s="14">
        <v>2.688611111138016</v>
      </c>
      <c r="O1973" s="15">
        <v>0</v>
      </c>
      <c r="P1973" s="15">
        <v>382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1027.0494444547221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2744133</v>
      </c>
      <c r="B1974" s="11">
        <v>1</v>
      </c>
      <c r="C1974" s="11" t="s">
        <v>33</v>
      </c>
      <c r="D1974" s="11" t="s">
        <v>41</v>
      </c>
      <c r="E1974" s="17" t="s">
        <v>65</v>
      </c>
      <c r="F1974" s="17" t="s">
        <v>370</v>
      </c>
      <c r="G1974" s="17" t="s">
        <v>155</v>
      </c>
      <c r="H1974" s="11" t="s">
        <v>66</v>
      </c>
      <c r="I1974" s="11" t="s">
        <v>38</v>
      </c>
      <c r="J1974" s="11" t="s">
        <v>39</v>
      </c>
      <c r="K1974" s="11" t="s">
        <v>40</v>
      </c>
      <c r="L1974" s="13">
        <v>44694.883993055555</v>
      </c>
      <c r="M1974" s="13">
        <v>44694.914270833331</v>
      </c>
      <c r="N1974" s="14">
        <v>0.72666666662553325</v>
      </c>
      <c r="O1974" s="15">
        <v>7</v>
      </c>
      <c r="P1974" s="15">
        <v>478</v>
      </c>
      <c r="Q1974" s="15">
        <v>0</v>
      </c>
      <c r="R1974" s="15">
        <v>0</v>
      </c>
      <c r="S1974" s="15">
        <v>0</v>
      </c>
      <c r="T1974" s="15">
        <v>0</v>
      </c>
      <c r="U1974" s="16">
        <v>5.0866666663787328</v>
      </c>
      <c r="V1974" s="16">
        <v>347.34666664700489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2744144</v>
      </c>
      <c r="B1975" s="11">
        <v>1</v>
      </c>
      <c r="C1975" s="11" t="s">
        <v>33</v>
      </c>
      <c r="D1975" s="11" t="s">
        <v>83</v>
      </c>
      <c r="E1975" s="17" t="s">
        <v>35</v>
      </c>
      <c r="F1975" s="17" t="s">
        <v>2789</v>
      </c>
      <c r="G1975" s="17" t="s">
        <v>53</v>
      </c>
      <c r="H1975" s="11" t="s">
        <v>37</v>
      </c>
      <c r="I1975" s="11" t="s">
        <v>38</v>
      </c>
      <c r="J1975" s="11" t="s">
        <v>54</v>
      </c>
      <c r="K1975" s="11" t="s">
        <v>40</v>
      </c>
      <c r="L1975" s="13">
        <v>44694.915856481479</v>
      </c>
      <c r="M1975" s="13">
        <v>44695.286666666667</v>
      </c>
      <c r="N1975" s="14">
        <v>8.8994444445124827</v>
      </c>
      <c r="O1975" s="15">
        <v>0</v>
      </c>
      <c r="P1975" s="15">
        <v>42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373.77666666952427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2744145</v>
      </c>
      <c r="B1976" s="11">
        <v>1</v>
      </c>
      <c r="C1976" s="11" t="s">
        <v>33</v>
      </c>
      <c r="D1976" s="11" t="s">
        <v>46</v>
      </c>
      <c r="E1976" s="17" t="s">
        <v>43</v>
      </c>
      <c r="F1976" s="17" t="s">
        <v>2790</v>
      </c>
      <c r="G1976" s="17" t="s">
        <v>53</v>
      </c>
      <c r="H1976" s="11" t="s">
        <v>37</v>
      </c>
      <c r="I1976" s="11" t="s">
        <v>38</v>
      </c>
      <c r="J1976" s="11" t="s">
        <v>54</v>
      </c>
      <c r="K1976" s="11" t="s">
        <v>40</v>
      </c>
      <c r="L1976" s="13">
        <v>44694.694027777776</v>
      </c>
      <c r="M1976" s="13">
        <v>44694.993055555555</v>
      </c>
      <c r="N1976" s="14">
        <v>7.1766666666953824</v>
      </c>
      <c r="O1976" s="15">
        <v>0</v>
      </c>
      <c r="P1976" s="15">
        <v>15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107.65000000043074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2744164</v>
      </c>
      <c r="B1977" s="11">
        <v>1</v>
      </c>
      <c r="C1977" s="11" t="s">
        <v>33</v>
      </c>
      <c r="D1977" s="11" t="s">
        <v>41</v>
      </c>
      <c r="E1977" s="17" t="s">
        <v>65</v>
      </c>
      <c r="F1977" s="17" t="s">
        <v>2791</v>
      </c>
      <c r="G1977" s="17" t="s">
        <v>152</v>
      </c>
      <c r="H1977" s="11" t="s">
        <v>66</v>
      </c>
      <c r="I1977" s="11" t="s">
        <v>38</v>
      </c>
      <c r="J1977" s="11" t="s">
        <v>54</v>
      </c>
      <c r="K1977" s="11" t="s">
        <v>40</v>
      </c>
      <c r="L1977" s="13">
        <v>44694.921157407407</v>
      </c>
      <c r="M1977" s="13">
        <v>44694.93378472222</v>
      </c>
      <c r="N1977" s="14">
        <v>0.30305555550148711</v>
      </c>
      <c r="O1977" s="15">
        <v>13</v>
      </c>
      <c r="P1977" s="15">
        <v>534</v>
      </c>
      <c r="Q1977" s="15">
        <v>0</v>
      </c>
      <c r="R1977" s="15">
        <v>0</v>
      </c>
      <c r="S1977" s="15">
        <v>0</v>
      </c>
      <c r="T1977" s="15">
        <v>0</v>
      </c>
      <c r="U1977" s="16">
        <v>3.9397222215193324</v>
      </c>
      <c r="V1977" s="16">
        <v>161.83166663779411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2744170</v>
      </c>
      <c r="B1978" s="11">
        <v>1</v>
      </c>
      <c r="C1978" s="11" t="s">
        <v>33</v>
      </c>
      <c r="D1978" s="11" t="s">
        <v>79</v>
      </c>
      <c r="E1978" s="17" t="s">
        <v>35</v>
      </c>
      <c r="F1978" s="17" t="s">
        <v>2792</v>
      </c>
      <c r="G1978" s="17" t="s">
        <v>53</v>
      </c>
      <c r="H1978" s="11" t="s">
        <v>37</v>
      </c>
      <c r="I1978" s="11" t="s">
        <v>38</v>
      </c>
      <c r="J1978" s="11" t="s">
        <v>54</v>
      </c>
      <c r="K1978" s="11" t="s">
        <v>40</v>
      </c>
      <c r="L1978" s="13">
        <v>44694.931354166663</v>
      </c>
      <c r="M1978" s="13">
        <v>44694.998611111114</v>
      </c>
      <c r="N1978" s="14">
        <v>1.6141666668117978</v>
      </c>
      <c r="O1978" s="15">
        <v>0</v>
      </c>
      <c r="P1978" s="15">
        <v>90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145.2750000130618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2744180</v>
      </c>
      <c r="B1979" s="11">
        <v>1</v>
      </c>
      <c r="C1979" s="11" t="s">
        <v>33</v>
      </c>
      <c r="D1979" s="11" t="s">
        <v>60</v>
      </c>
      <c r="E1979" s="17" t="s">
        <v>35</v>
      </c>
      <c r="F1979" s="17" t="s">
        <v>2793</v>
      </c>
      <c r="G1979" s="17" t="s">
        <v>36</v>
      </c>
      <c r="H1979" s="11" t="s">
        <v>37</v>
      </c>
      <c r="I1979" s="11" t="s">
        <v>38</v>
      </c>
      <c r="J1979" s="11" t="s">
        <v>39</v>
      </c>
      <c r="K1979" s="11" t="s">
        <v>40</v>
      </c>
      <c r="L1979" s="13">
        <v>44694.941354166665</v>
      </c>
      <c r="M1979" s="13">
        <v>44694.956250000003</v>
      </c>
      <c r="N1979" s="14">
        <v>0.35750000010011718</v>
      </c>
      <c r="O1979" s="15">
        <v>0</v>
      </c>
      <c r="P1979" s="15">
        <v>7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2.5025000007008202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2744181</v>
      </c>
      <c r="B1980" s="11">
        <v>1</v>
      </c>
      <c r="C1980" s="11" t="s">
        <v>33</v>
      </c>
      <c r="D1980" s="11" t="s">
        <v>55</v>
      </c>
      <c r="E1980" s="17" t="s">
        <v>35</v>
      </c>
      <c r="F1980" s="17" t="s">
        <v>1309</v>
      </c>
      <c r="G1980" s="17" t="s">
        <v>59</v>
      </c>
      <c r="H1980" s="11" t="s">
        <v>37</v>
      </c>
      <c r="I1980" s="11" t="s">
        <v>38</v>
      </c>
      <c r="J1980" s="11" t="s">
        <v>39</v>
      </c>
      <c r="K1980" s="11" t="s">
        <v>40</v>
      </c>
      <c r="L1980" s="13">
        <v>44694.945162037038</v>
      </c>
      <c r="M1980" s="13">
        <v>44695.097222222219</v>
      </c>
      <c r="N1980" s="14">
        <v>3.6494444443378597</v>
      </c>
      <c r="O1980" s="15">
        <v>0</v>
      </c>
      <c r="P1980" s="15">
        <v>12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43.793333332054317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2744191</v>
      </c>
      <c r="B1981" s="11">
        <v>1</v>
      </c>
      <c r="C1981" s="11" t="s">
        <v>33</v>
      </c>
      <c r="D1981" s="11" t="s">
        <v>102</v>
      </c>
      <c r="E1981" s="17" t="s">
        <v>35</v>
      </c>
      <c r="F1981" s="17" t="s">
        <v>597</v>
      </c>
      <c r="G1981" s="17" t="s">
        <v>36</v>
      </c>
      <c r="H1981" s="11" t="s">
        <v>37</v>
      </c>
      <c r="I1981" s="11" t="s">
        <v>38</v>
      </c>
      <c r="J1981" s="11" t="s">
        <v>39</v>
      </c>
      <c r="K1981" s="11" t="s">
        <v>40</v>
      </c>
      <c r="L1981" s="13">
        <v>44694.953518518516</v>
      </c>
      <c r="M1981" s="13">
        <v>44695.27847222222</v>
      </c>
      <c r="N1981" s="14">
        <v>7.7988888889085501</v>
      </c>
      <c r="O1981" s="15">
        <v>0</v>
      </c>
      <c r="P1981" s="15">
        <v>173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1349.2077777811792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2744207</v>
      </c>
      <c r="B1982" s="11">
        <v>1</v>
      </c>
      <c r="C1982" s="11" t="s">
        <v>33</v>
      </c>
      <c r="D1982" s="11" t="s">
        <v>55</v>
      </c>
      <c r="E1982" s="17" t="s">
        <v>35</v>
      </c>
      <c r="F1982" s="17" t="s">
        <v>2768</v>
      </c>
      <c r="G1982" s="17" t="s">
        <v>59</v>
      </c>
      <c r="H1982" s="11" t="s">
        <v>37</v>
      </c>
      <c r="I1982" s="11" t="s">
        <v>38</v>
      </c>
      <c r="J1982" s="11" t="s">
        <v>39</v>
      </c>
      <c r="K1982" s="11" t="s">
        <v>40</v>
      </c>
      <c r="L1982" s="13">
        <v>44694.974953703706</v>
      </c>
      <c r="M1982" s="13">
        <v>44695.03125</v>
      </c>
      <c r="N1982" s="14">
        <v>1.3511111110565253</v>
      </c>
      <c r="O1982" s="15">
        <v>0</v>
      </c>
      <c r="P1982" s="15">
        <v>2</v>
      </c>
      <c r="Q1982" s="15">
        <v>0</v>
      </c>
      <c r="R1982" s="15">
        <v>0</v>
      </c>
      <c r="S1982" s="15">
        <v>0</v>
      </c>
      <c r="T1982" s="15">
        <v>0</v>
      </c>
      <c r="U1982" s="16">
        <v>0</v>
      </c>
      <c r="V1982" s="16">
        <v>2.7022222221130505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2744211</v>
      </c>
      <c r="B1983" s="11">
        <v>1</v>
      </c>
      <c r="C1983" s="11" t="s">
        <v>33</v>
      </c>
      <c r="D1983" s="11" t="s">
        <v>62</v>
      </c>
      <c r="E1983" s="17" t="s">
        <v>35</v>
      </c>
      <c r="F1983" s="17" t="s">
        <v>373</v>
      </c>
      <c r="G1983" s="17" t="s">
        <v>59</v>
      </c>
      <c r="H1983" s="11" t="s">
        <v>37</v>
      </c>
      <c r="I1983" s="11" t="s">
        <v>38</v>
      </c>
      <c r="J1983" s="11" t="s">
        <v>39</v>
      </c>
      <c r="K1983" s="11" t="s">
        <v>40</v>
      </c>
      <c r="L1983" s="13">
        <v>44694.983449074076</v>
      </c>
      <c r="M1983" s="13">
        <v>44695.150694444441</v>
      </c>
      <c r="N1983" s="14">
        <v>4.0138888887595385</v>
      </c>
      <c r="O1983" s="15">
        <v>0</v>
      </c>
      <c r="P1983" s="15">
        <v>3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12.041666666278616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2744213</v>
      </c>
      <c r="B1984" s="11">
        <v>1</v>
      </c>
      <c r="C1984" s="11" t="s">
        <v>33</v>
      </c>
      <c r="D1984" s="11" t="s">
        <v>45</v>
      </c>
      <c r="E1984" s="17" t="s">
        <v>35</v>
      </c>
      <c r="F1984" s="17" t="s">
        <v>193</v>
      </c>
      <c r="G1984" s="17" t="s">
        <v>84</v>
      </c>
      <c r="H1984" s="11" t="s">
        <v>37</v>
      </c>
      <c r="I1984" s="11" t="s">
        <v>38</v>
      </c>
      <c r="J1984" s="11" t="s">
        <v>39</v>
      </c>
      <c r="K1984" s="11" t="s">
        <v>40</v>
      </c>
      <c r="L1984" s="13">
        <v>44694.986157407409</v>
      </c>
      <c r="M1984" s="13">
        <v>44694.994305555556</v>
      </c>
      <c r="N1984" s="14">
        <v>0.19555555551778525</v>
      </c>
      <c r="O1984" s="15">
        <v>0</v>
      </c>
      <c r="P1984" s="15">
        <v>769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150.38222219317686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2744214</v>
      </c>
      <c r="B1985" s="11">
        <v>1</v>
      </c>
      <c r="C1985" s="11" t="s">
        <v>33</v>
      </c>
      <c r="D1985" s="11" t="s">
        <v>91</v>
      </c>
      <c r="E1985" s="17" t="s">
        <v>65</v>
      </c>
      <c r="F1985" s="17" t="s">
        <v>2794</v>
      </c>
      <c r="G1985" s="17" t="s">
        <v>810</v>
      </c>
      <c r="H1985" s="11" t="s">
        <v>66</v>
      </c>
      <c r="I1985" s="11" t="s">
        <v>67</v>
      </c>
      <c r="J1985" s="11" t="s">
        <v>39</v>
      </c>
      <c r="K1985" s="11" t="s">
        <v>40</v>
      </c>
      <c r="L1985" s="13">
        <v>44694.98883101852</v>
      </c>
      <c r="M1985" s="13">
        <v>44694.989560185182</v>
      </c>
      <c r="N1985" s="14">
        <v>1.7499999899882823E-2</v>
      </c>
      <c r="O1985" s="15">
        <v>3</v>
      </c>
      <c r="P1985" s="15">
        <v>10655</v>
      </c>
      <c r="Q1985" s="15">
        <v>0</v>
      </c>
      <c r="R1985" s="15">
        <v>0</v>
      </c>
      <c r="S1985" s="15">
        <v>0</v>
      </c>
      <c r="T1985" s="15">
        <v>0</v>
      </c>
      <c r="U1985" s="16">
        <v>5.249999969964847E-2</v>
      </c>
      <c r="V1985" s="16">
        <v>186.46249893325148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2744217</v>
      </c>
      <c r="B1986" s="11">
        <v>1</v>
      </c>
      <c r="C1986" s="11" t="s">
        <v>33</v>
      </c>
      <c r="D1986" s="11" t="s">
        <v>42</v>
      </c>
      <c r="E1986" s="17" t="s">
        <v>65</v>
      </c>
      <c r="F1986" s="17" t="s">
        <v>1107</v>
      </c>
      <c r="G1986" s="17" t="s">
        <v>810</v>
      </c>
      <c r="H1986" s="11" t="s">
        <v>66</v>
      </c>
      <c r="I1986" s="11" t="s">
        <v>67</v>
      </c>
      <c r="J1986" s="11" t="s">
        <v>39</v>
      </c>
      <c r="K1986" s="11" t="s">
        <v>40</v>
      </c>
      <c r="L1986" s="13">
        <v>44694.992800925924</v>
      </c>
      <c r="M1986" s="13">
        <v>44694.99355324074</v>
      </c>
      <c r="N1986" s="14">
        <v>1.8055555585306138E-2</v>
      </c>
      <c r="O1986" s="15">
        <v>6</v>
      </c>
      <c r="P1986" s="15">
        <v>11032</v>
      </c>
      <c r="Q1986" s="15">
        <v>0</v>
      </c>
      <c r="R1986" s="15">
        <v>0</v>
      </c>
      <c r="S1986" s="15">
        <v>0</v>
      </c>
      <c r="T1986" s="15">
        <v>0</v>
      </c>
      <c r="U1986" s="16">
        <v>0.10833333351183683</v>
      </c>
      <c r="V1986" s="16">
        <v>199.18888921709731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2744222</v>
      </c>
      <c r="B1987" s="11">
        <v>1</v>
      </c>
      <c r="C1987" s="11" t="s">
        <v>33</v>
      </c>
      <c r="D1987" s="11" t="s">
        <v>74</v>
      </c>
      <c r="E1987" s="17" t="s">
        <v>35</v>
      </c>
      <c r="F1987" s="17" t="s">
        <v>1475</v>
      </c>
      <c r="G1987" s="17" t="s">
        <v>53</v>
      </c>
      <c r="H1987" s="11" t="s">
        <v>37</v>
      </c>
      <c r="I1987" s="11" t="s">
        <v>38</v>
      </c>
      <c r="J1987" s="11" t="s">
        <v>54</v>
      </c>
      <c r="K1987" s="11" t="s">
        <v>40</v>
      </c>
      <c r="L1987" s="13">
        <v>44694.993784722225</v>
      </c>
      <c r="M1987" s="13">
        <v>44695.029166666667</v>
      </c>
      <c r="N1987" s="14">
        <v>0.84916666662320495</v>
      </c>
      <c r="O1987" s="15">
        <v>0</v>
      </c>
      <c r="P1987" s="15">
        <v>24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20.379999998956919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2744234</v>
      </c>
      <c r="B1988" s="11">
        <v>1</v>
      </c>
      <c r="C1988" s="11" t="s">
        <v>33</v>
      </c>
      <c r="D1988" s="11" t="s">
        <v>42</v>
      </c>
      <c r="E1988" s="17" t="s">
        <v>65</v>
      </c>
      <c r="F1988" s="17" t="s">
        <v>593</v>
      </c>
      <c r="G1988" s="17" t="s">
        <v>810</v>
      </c>
      <c r="H1988" s="11" t="s">
        <v>66</v>
      </c>
      <c r="I1988" s="11" t="s">
        <v>38</v>
      </c>
      <c r="J1988" s="11" t="s">
        <v>39</v>
      </c>
      <c r="K1988" s="11" t="s">
        <v>40</v>
      </c>
      <c r="L1988" s="13">
        <v>44694.993692129632</v>
      </c>
      <c r="M1988" s="13">
        <v>44695.014039351852</v>
      </c>
      <c r="N1988" s="14">
        <v>0.4883333332836628</v>
      </c>
      <c r="O1988" s="15">
        <v>6</v>
      </c>
      <c r="P1988" s="15">
        <v>11433</v>
      </c>
      <c r="Q1988" s="15">
        <v>0</v>
      </c>
      <c r="R1988" s="15">
        <v>0</v>
      </c>
      <c r="S1988" s="15">
        <v>0</v>
      </c>
      <c r="T1988" s="15">
        <v>0</v>
      </c>
      <c r="U1988" s="16">
        <v>2.9299999997019768</v>
      </c>
      <c r="V1988" s="16">
        <v>5583.1149994321167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2744258</v>
      </c>
      <c r="B1989" s="11">
        <v>1</v>
      </c>
      <c r="C1989" s="11" t="s">
        <v>33</v>
      </c>
      <c r="D1989" s="11" t="s">
        <v>45</v>
      </c>
      <c r="E1989" s="17" t="s">
        <v>65</v>
      </c>
      <c r="F1989" s="17" t="s">
        <v>2795</v>
      </c>
      <c r="G1989" s="17" t="s">
        <v>810</v>
      </c>
      <c r="H1989" s="11" t="s">
        <v>66</v>
      </c>
      <c r="I1989" s="11" t="s">
        <v>67</v>
      </c>
      <c r="J1989" s="11" t="s">
        <v>39</v>
      </c>
      <c r="K1989" s="11" t="s">
        <v>40</v>
      </c>
      <c r="L1989" s="13">
        <v>44694.998807870368</v>
      </c>
      <c r="M1989" s="13">
        <v>44694.999143518522</v>
      </c>
      <c r="N1989" s="14">
        <v>8.0555556924082339E-3</v>
      </c>
      <c r="O1989" s="15">
        <v>0</v>
      </c>
      <c r="P1989" s="15">
        <v>550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4.4305556308245286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2744267</v>
      </c>
      <c r="B1990" s="11">
        <v>1</v>
      </c>
      <c r="C1990" s="11" t="s">
        <v>33</v>
      </c>
      <c r="D1990" s="11" t="s">
        <v>42</v>
      </c>
      <c r="E1990" s="17" t="s">
        <v>65</v>
      </c>
      <c r="F1990" s="17" t="s">
        <v>2796</v>
      </c>
      <c r="G1990" s="17" t="s">
        <v>810</v>
      </c>
      <c r="H1990" s="11" t="s">
        <v>66</v>
      </c>
      <c r="I1990" s="11" t="s">
        <v>38</v>
      </c>
      <c r="J1990" s="11" t="s">
        <v>39</v>
      </c>
      <c r="K1990" s="11" t="s">
        <v>40</v>
      </c>
      <c r="L1990" s="13">
        <v>44694.997453703705</v>
      </c>
      <c r="M1990" s="13">
        <v>44695.012696759259</v>
      </c>
      <c r="N1990" s="14">
        <v>0.3658333332859911</v>
      </c>
      <c r="O1990" s="15">
        <v>0</v>
      </c>
      <c r="P1990" s="15">
        <v>217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79.385833323060069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2744276</v>
      </c>
      <c r="B1991" s="11">
        <v>1</v>
      </c>
      <c r="C1991" s="11" t="s">
        <v>33</v>
      </c>
      <c r="D1991" s="11" t="s">
        <v>61</v>
      </c>
      <c r="E1991" s="17" t="s">
        <v>68</v>
      </c>
      <c r="F1991" s="17" t="s">
        <v>2797</v>
      </c>
      <c r="G1991" s="17" t="s">
        <v>99</v>
      </c>
      <c r="H1991" s="11" t="s">
        <v>66</v>
      </c>
      <c r="I1991" s="11" t="s">
        <v>38</v>
      </c>
      <c r="J1991" s="11" t="s">
        <v>39</v>
      </c>
      <c r="K1991" s="11" t="s">
        <v>100</v>
      </c>
      <c r="L1991" s="13">
        <v>44695.002314814818</v>
      </c>
      <c r="M1991" s="13">
        <v>44695.109837962962</v>
      </c>
      <c r="N1991" s="14">
        <v>2.5805555554688908</v>
      </c>
      <c r="O1991" s="15">
        <v>0</v>
      </c>
      <c r="P1991" s="15">
        <v>70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180.63888888282236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2744278</v>
      </c>
      <c r="B1992" s="11">
        <v>1</v>
      </c>
      <c r="C1992" s="11" t="s">
        <v>33</v>
      </c>
      <c r="D1992" s="11" t="s">
        <v>45</v>
      </c>
      <c r="E1992" s="17" t="s">
        <v>68</v>
      </c>
      <c r="F1992" s="17" t="s">
        <v>2798</v>
      </c>
      <c r="G1992" s="17" t="s">
        <v>99</v>
      </c>
      <c r="H1992" s="11" t="s">
        <v>66</v>
      </c>
      <c r="I1992" s="11" t="s">
        <v>38</v>
      </c>
      <c r="J1992" s="11" t="s">
        <v>39</v>
      </c>
      <c r="K1992" s="11" t="s">
        <v>100</v>
      </c>
      <c r="L1992" s="13">
        <v>44695.002175925925</v>
      </c>
      <c r="M1992" s="13">
        <v>44695.079328703701</v>
      </c>
      <c r="N1992" s="14">
        <v>1.8516666666255333</v>
      </c>
      <c r="O1992" s="15">
        <v>0</v>
      </c>
      <c r="P1992" s="15">
        <v>930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1722.0499999617459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2744279</v>
      </c>
      <c r="B1993" s="11">
        <v>1</v>
      </c>
      <c r="C1993" s="11" t="s">
        <v>33</v>
      </c>
      <c r="D1993" s="11" t="s">
        <v>61</v>
      </c>
      <c r="E1993" s="17" t="s">
        <v>68</v>
      </c>
      <c r="F1993" s="17" t="s">
        <v>2799</v>
      </c>
      <c r="G1993" s="17" t="s">
        <v>99</v>
      </c>
      <c r="H1993" s="11" t="s">
        <v>66</v>
      </c>
      <c r="I1993" s="11" t="s">
        <v>38</v>
      </c>
      <c r="J1993" s="11" t="s">
        <v>39</v>
      </c>
      <c r="K1993" s="11" t="s">
        <v>100</v>
      </c>
      <c r="L1993" s="13">
        <v>44695.002627314818</v>
      </c>
      <c r="M1993" s="13">
        <v>44695.115972222222</v>
      </c>
      <c r="N1993" s="14">
        <v>2.7202777776983567</v>
      </c>
      <c r="O1993" s="15">
        <v>1</v>
      </c>
      <c r="P1993" s="15">
        <v>0</v>
      </c>
      <c r="Q1993" s="15">
        <v>0</v>
      </c>
      <c r="R1993" s="15">
        <v>0</v>
      </c>
      <c r="S1993" s="15">
        <v>0</v>
      </c>
      <c r="T1993" s="15">
        <v>0</v>
      </c>
      <c r="U1993" s="16">
        <v>2.7202777776983567</v>
      </c>
      <c r="V1993" s="16">
        <v>0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2744280</v>
      </c>
      <c r="B1994" s="11">
        <v>1</v>
      </c>
      <c r="C1994" s="11" t="s">
        <v>33</v>
      </c>
      <c r="D1994" s="11" t="s">
        <v>61</v>
      </c>
      <c r="E1994" s="17" t="s">
        <v>68</v>
      </c>
      <c r="F1994" s="17" t="s">
        <v>2800</v>
      </c>
      <c r="G1994" s="17" t="s">
        <v>99</v>
      </c>
      <c r="H1994" s="11" t="s">
        <v>66</v>
      </c>
      <c r="I1994" s="11" t="s">
        <v>38</v>
      </c>
      <c r="J1994" s="11" t="s">
        <v>39</v>
      </c>
      <c r="K1994" s="11" t="s">
        <v>100</v>
      </c>
      <c r="L1994" s="13">
        <v>44695.002881944441</v>
      </c>
      <c r="M1994" s="13">
        <v>44695.118750000001</v>
      </c>
      <c r="N1994" s="14">
        <v>2.7808333334396593</v>
      </c>
      <c r="O1994" s="15">
        <v>1</v>
      </c>
      <c r="P1994" s="15">
        <v>0</v>
      </c>
      <c r="Q1994" s="15">
        <v>0</v>
      </c>
      <c r="R1994" s="15">
        <v>0</v>
      </c>
      <c r="S1994" s="15">
        <v>0</v>
      </c>
      <c r="T1994" s="15">
        <v>0</v>
      </c>
      <c r="U1994" s="16">
        <v>2.7808333334396593</v>
      </c>
      <c r="V1994" s="16">
        <v>0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2744282</v>
      </c>
      <c r="B1995" s="11">
        <v>1</v>
      </c>
      <c r="C1995" s="11" t="s">
        <v>33</v>
      </c>
      <c r="D1995" s="11" t="s">
        <v>91</v>
      </c>
      <c r="E1995" s="17" t="s">
        <v>65</v>
      </c>
      <c r="F1995" s="17" t="s">
        <v>1302</v>
      </c>
      <c r="G1995" s="17" t="s">
        <v>810</v>
      </c>
      <c r="H1995" s="11" t="s">
        <v>66</v>
      </c>
      <c r="I1995" s="11" t="s">
        <v>67</v>
      </c>
      <c r="J1995" s="11" t="s">
        <v>39</v>
      </c>
      <c r="K1995" s="11" t="s">
        <v>40</v>
      </c>
      <c r="L1995" s="13">
        <v>44695.006944444445</v>
      </c>
      <c r="M1995" s="13">
        <v>44695.007118055553</v>
      </c>
      <c r="N1995" s="14">
        <v>4.1666665929369628E-3</v>
      </c>
      <c r="O1995" s="15">
        <v>1</v>
      </c>
      <c r="P1995" s="15">
        <v>10939</v>
      </c>
      <c r="Q1995" s="15">
        <v>0</v>
      </c>
      <c r="R1995" s="15">
        <v>0</v>
      </c>
      <c r="S1995" s="15">
        <v>0</v>
      </c>
      <c r="T1995" s="15">
        <v>0</v>
      </c>
      <c r="U1995" s="16">
        <v>4.1666665929369628E-3</v>
      </c>
      <c r="V1995" s="16">
        <v>45.579165860137437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2744286</v>
      </c>
      <c r="B1996" s="11">
        <v>1</v>
      </c>
      <c r="C1996" s="11" t="s">
        <v>33</v>
      </c>
      <c r="D1996" s="11" t="s">
        <v>86</v>
      </c>
      <c r="E1996" s="17" t="s">
        <v>65</v>
      </c>
      <c r="F1996" s="17" t="s">
        <v>1402</v>
      </c>
      <c r="G1996" s="17" t="s">
        <v>810</v>
      </c>
      <c r="H1996" s="11" t="s">
        <v>66</v>
      </c>
      <c r="I1996" s="11" t="s">
        <v>67</v>
      </c>
      <c r="J1996" s="11" t="s">
        <v>39</v>
      </c>
      <c r="K1996" s="11" t="s">
        <v>40</v>
      </c>
      <c r="L1996" s="13">
        <v>44695.008449074077</v>
      </c>
      <c r="M1996" s="13">
        <v>44695.009189814817</v>
      </c>
      <c r="N1996" s="14">
        <v>1.7777777742594481E-2</v>
      </c>
      <c r="O1996" s="15">
        <v>1</v>
      </c>
      <c r="P1996" s="15">
        <v>14303</v>
      </c>
      <c r="Q1996" s="15">
        <v>0</v>
      </c>
      <c r="R1996" s="15">
        <v>0</v>
      </c>
      <c r="S1996" s="15">
        <v>0</v>
      </c>
      <c r="T1996" s="15">
        <v>0</v>
      </c>
      <c r="U1996" s="16">
        <v>1.7777777742594481E-2</v>
      </c>
      <c r="V1996" s="16">
        <v>254.27555505232885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2744289</v>
      </c>
      <c r="B1997" s="11">
        <v>1</v>
      </c>
      <c r="C1997" s="11" t="s">
        <v>33</v>
      </c>
      <c r="D1997" s="11" t="s">
        <v>83</v>
      </c>
      <c r="E1997" s="17" t="s">
        <v>65</v>
      </c>
      <c r="F1997" s="17" t="s">
        <v>2801</v>
      </c>
      <c r="G1997" s="17" t="s">
        <v>99</v>
      </c>
      <c r="H1997" s="11" t="s">
        <v>66</v>
      </c>
      <c r="I1997" s="11" t="s">
        <v>38</v>
      </c>
      <c r="J1997" s="11" t="s">
        <v>39</v>
      </c>
      <c r="K1997" s="11" t="s">
        <v>100</v>
      </c>
      <c r="L1997" s="13">
        <v>44695.00953703704</v>
      </c>
      <c r="M1997" s="13">
        <v>44695.145138888889</v>
      </c>
      <c r="N1997" s="14">
        <v>3.254444444377441</v>
      </c>
      <c r="O1997" s="15">
        <v>0</v>
      </c>
      <c r="P1997" s="15">
        <v>1414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4601.7844443497015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2744293</v>
      </c>
      <c r="B1998" s="11">
        <v>1</v>
      </c>
      <c r="C1998" s="11" t="s">
        <v>33</v>
      </c>
      <c r="D1998" s="11" t="s">
        <v>79</v>
      </c>
      <c r="E1998" s="17" t="s">
        <v>68</v>
      </c>
      <c r="F1998" s="17" t="s">
        <v>2802</v>
      </c>
      <c r="G1998" s="17" t="s">
        <v>99</v>
      </c>
      <c r="H1998" s="11" t="s">
        <v>66</v>
      </c>
      <c r="I1998" s="11" t="s">
        <v>38</v>
      </c>
      <c r="J1998" s="11" t="s">
        <v>39</v>
      </c>
      <c r="K1998" s="11" t="s">
        <v>100</v>
      </c>
      <c r="L1998" s="13">
        <v>44695.011157407411</v>
      </c>
      <c r="M1998" s="13">
        <v>44695.073495370372</v>
      </c>
      <c r="N1998" s="14">
        <v>1.4961111110751517</v>
      </c>
      <c r="O1998" s="15">
        <v>0</v>
      </c>
      <c r="P1998" s="15">
        <v>1983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2966.7883332620258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2744294</v>
      </c>
      <c r="B1999" s="11">
        <v>1</v>
      </c>
      <c r="C1999" s="11" t="s">
        <v>33</v>
      </c>
      <c r="D1999" s="11" t="s">
        <v>86</v>
      </c>
      <c r="E1999" s="17" t="s">
        <v>35</v>
      </c>
      <c r="F1999" s="17" t="s">
        <v>830</v>
      </c>
      <c r="G1999" s="17" t="s">
        <v>53</v>
      </c>
      <c r="H1999" s="11" t="s">
        <v>37</v>
      </c>
      <c r="I1999" s="11" t="s">
        <v>38</v>
      </c>
      <c r="J1999" s="11" t="s">
        <v>54</v>
      </c>
      <c r="K1999" s="11" t="s">
        <v>40</v>
      </c>
      <c r="L1999" s="13">
        <v>44695.014074074075</v>
      </c>
      <c r="M1999" s="13">
        <v>44695.193055555559</v>
      </c>
      <c r="N1999" s="14">
        <v>4.2955555556109175</v>
      </c>
      <c r="O1999" s="15">
        <v>0</v>
      </c>
      <c r="P1999" s="15">
        <v>9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38.660000000498258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2744296</v>
      </c>
      <c r="B2000" s="11">
        <v>1</v>
      </c>
      <c r="C2000" s="11" t="s">
        <v>33</v>
      </c>
      <c r="D2000" s="11" t="s">
        <v>49</v>
      </c>
      <c r="E2000" s="17" t="s">
        <v>68</v>
      </c>
      <c r="F2000" s="17" t="s">
        <v>1286</v>
      </c>
      <c r="G2000" s="17" t="s">
        <v>103</v>
      </c>
      <c r="H2000" s="11" t="s">
        <v>37</v>
      </c>
      <c r="I2000" s="11" t="s">
        <v>38</v>
      </c>
      <c r="J2000" s="11" t="s">
        <v>39</v>
      </c>
      <c r="K2000" s="11" t="s">
        <v>100</v>
      </c>
      <c r="L2000" s="13">
        <v>44695.015115740738</v>
      </c>
      <c r="M2000" s="13">
        <v>44695.172395833331</v>
      </c>
      <c r="N2000" s="14">
        <v>3.7747222222387791</v>
      </c>
      <c r="O2000" s="15">
        <v>0</v>
      </c>
      <c r="P2000" s="15">
        <v>1182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4461.7216666862369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2744297</v>
      </c>
      <c r="B2001" s="11">
        <v>1</v>
      </c>
      <c r="C2001" s="11" t="s">
        <v>33</v>
      </c>
      <c r="D2001" s="11" t="s">
        <v>60</v>
      </c>
      <c r="E2001" s="17" t="s">
        <v>35</v>
      </c>
      <c r="F2001" s="17" t="s">
        <v>2803</v>
      </c>
      <c r="G2001" s="17" t="s">
        <v>36</v>
      </c>
      <c r="H2001" s="11" t="s">
        <v>37</v>
      </c>
      <c r="I2001" s="11" t="s">
        <v>38</v>
      </c>
      <c r="J2001" s="11" t="s">
        <v>39</v>
      </c>
      <c r="K2001" s="11" t="s">
        <v>40</v>
      </c>
      <c r="L2001" s="13">
        <v>44695.018125000002</v>
      </c>
      <c r="M2001" s="13">
        <v>44695.143750000003</v>
      </c>
      <c r="N2001" s="14">
        <v>3.0150000000139698</v>
      </c>
      <c r="O2001" s="15">
        <v>0</v>
      </c>
      <c r="P2001" s="15">
        <v>104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313.56000000145286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2744298</v>
      </c>
      <c r="B2002" s="11">
        <v>1</v>
      </c>
      <c r="C2002" s="11" t="s">
        <v>33</v>
      </c>
      <c r="D2002" s="11" t="s">
        <v>79</v>
      </c>
      <c r="E2002" s="17" t="s">
        <v>35</v>
      </c>
      <c r="F2002" s="17" t="s">
        <v>588</v>
      </c>
      <c r="G2002" s="17" t="s">
        <v>59</v>
      </c>
      <c r="H2002" s="11" t="s">
        <v>37</v>
      </c>
      <c r="I2002" s="11" t="s">
        <v>38</v>
      </c>
      <c r="J2002" s="11" t="s">
        <v>39</v>
      </c>
      <c r="K2002" s="11" t="s">
        <v>40</v>
      </c>
      <c r="L2002" s="13">
        <v>44695.021412037036</v>
      </c>
      <c r="M2002" s="13">
        <v>44695.188888888886</v>
      </c>
      <c r="N2002" s="14">
        <v>4.0194444443914108</v>
      </c>
      <c r="O2002" s="15">
        <v>0</v>
      </c>
      <c r="P2002" s="15">
        <v>269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1081.2305555412895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2744308</v>
      </c>
      <c r="B2003" s="11">
        <v>1</v>
      </c>
      <c r="C2003" s="11" t="s">
        <v>33</v>
      </c>
      <c r="D2003" s="11" t="s">
        <v>86</v>
      </c>
      <c r="E2003" s="17" t="s">
        <v>147</v>
      </c>
      <c r="F2003" s="17" t="s">
        <v>1249</v>
      </c>
      <c r="G2003" s="17" t="s">
        <v>148</v>
      </c>
      <c r="H2003" s="11" t="s">
        <v>149</v>
      </c>
      <c r="I2003" s="11" t="s">
        <v>38</v>
      </c>
      <c r="J2003" s="11" t="s">
        <v>39</v>
      </c>
      <c r="K2003" s="11" t="s">
        <v>40</v>
      </c>
      <c r="L2003" s="13">
        <v>44695.025567129633</v>
      </c>
      <c r="M2003" s="13">
        <v>44695.031863425924</v>
      </c>
      <c r="N2003" s="14">
        <v>0.15111111098667607</v>
      </c>
      <c r="O2003" s="15">
        <v>0</v>
      </c>
      <c r="P2003" s="15">
        <v>14460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2185.0666648673359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2744321</v>
      </c>
      <c r="B2004" s="11">
        <v>1</v>
      </c>
      <c r="C2004" s="11" t="s">
        <v>33</v>
      </c>
      <c r="D2004" s="11" t="s">
        <v>47</v>
      </c>
      <c r="E2004" s="17" t="s">
        <v>35</v>
      </c>
      <c r="F2004" s="17" t="s">
        <v>1157</v>
      </c>
      <c r="G2004" s="17" t="s">
        <v>57</v>
      </c>
      <c r="H2004" s="11" t="s">
        <v>37</v>
      </c>
      <c r="I2004" s="11" t="s">
        <v>38</v>
      </c>
      <c r="J2004" s="11" t="s">
        <v>39</v>
      </c>
      <c r="K2004" s="11" t="s">
        <v>40</v>
      </c>
      <c r="L2004" s="13">
        <v>44695.033622685187</v>
      </c>
      <c r="M2004" s="13">
        <v>44695.084027777775</v>
      </c>
      <c r="N2004" s="14">
        <v>1.2097222221200354</v>
      </c>
      <c r="O2004" s="15">
        <v>0</v>
      </c>
      <c r="P2004" s="15">
        <v>7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8.4680555548402481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2744327</v>
      </c>
      <c r="B2005" s="11">
        <v>1</v>
      </c>
      <c r="C2005" s="11" t="s">
        <v>33</v>
      </c>
      <c r="D2005" s="11" t="s">
        <v>102</v>
      </c>
      <c r="E2005" s="17" t="s">
        <v>35</v>
      </c>
      <c r="F2005" s="17" t="s">
        <v>2804</v>
      </c>
      <c r="G2005" s="17" t="s">
        <v>36</v>
      </c>
      <c r="H2005" s="11" t="s">
        <v>37</v>
      </c>
      <c r="I2005" s="11" t="s">
        <v>38</v>
      </c>
      <c r="J2005" s="11" t="s">
        <v>39</v>
      </c>
      <c r="K2005" s="11" t="s">
        <v>40</v>
      </c>
      <c r="L2005" s="13">
        <v>44695.036863425928</v>
      </c>
      <c r="M2005" s="13">
        <v>44695.145138888889</v>
      </c>
      <c r="N2005" s="14">
        <v>2.598611111054197</v>
      </c>
      <c r="O2005" s="15">
        <v>0</v>
      </c>
      <c r="P2005" s="15">
        <v>43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111.74027777533047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2744328</v>
      </c>
      <c r="B2006" s="11">
        <v>1</v>
      </c>
      <c r="C2006" s="11" t="s">
        <v>33</v>
      </c>
      <c r="D2006" s="11" t="s">
        <v>51</v>
      </c>
      <c r="E2006" s="17" t="s">
        <v>65</v>
      </c>
      <c r="F2006" s="17" t="s">
        <v>2805</v>
      </c>
      <c r="G2006" s="17" t="s">
        <v>810</v>
      </c>
      <c r="H2006" s="11" t="s">
        <v>66</v>
      </c>
      <c r="I2006" s="11" t="s">
        <v>67</v>
      </c>
      <c r="J2006" s="11" t="s">
        <v>39</v>
      </c>
      <c r="K2006" s="11" t="s">
        <v>40</v>
      </c>
      <c r="L2006" s="13">
        <v>44695.038981481484</v>
      </c>
      <c r="M2006" s="13">
        <v>44695.039398148147</v>
      </c>
      <c r="N2006" s="14">
        <v>9.9999998928979039E-3</v>
      </c>
      <c r="O2006" s="15">
        <v>0</v>
      </c>
      <c r="P2006" s="15">
        <v>11099</v>
      </c>
      <c r="Q2006" s="15">
        <v>0</v>
      </c>
      <c r="R2006" s="15">
        <v>0</v>
      </c>
      <c r="S2006" s="15">
        <v>0</v>
      </c>
      <c r="T2006" s="15">
        <v>0</v>
      </c>
      <c r="U2006" s="16">
        <v>0</v>
      </c>
      <c r="V2006" s="16">
        <v>110.98999881127384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2744330</v>
      </c>
      <c r="B2007" s="11">
        <v>1</v>
      </c>
      <c r="C2007" s="11" t="s">
        <v>33</v>
      </c>
      <c r="D2007" s="11" t="s">
        <v>88</v>
      </c>
      <c r="E2007" s="17" t="s">
        <v>35</v>
      </c>
      <c r="F2007" s="17" t="s">
        <v>914</v>
      </c>
      <c r="G2007" s="17" t="s">
        <v>53</v>
      </c>
      <c r="H2007" s="11" t="s">
        <v>37</v>
      </c>
      <c r="I2007" s="11" t="s">
        <v>38</v>
      </c>
      <c r="J2007" s="11" t="s">
        <v>54</v>
      </c>
      <c r="K2007" s="11" t="s">
        <v>40</v>
      </c>
      <c r="L2007" s="13">
        <v>44695.041944444441</v>
      </c>
      <c r="M2007" s="13">
        <v>44695.30972222222</v>
      </c>
      <c r="N2007" s="14">
        <v>6.4266666666953824</v>
      </c>
      <c r="O2007" s="15">
        <v>0</v>
      </c>
      <c r="P2007" s="15">
        <v>3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19.280000000086147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2744334</v>
      </c>
      <c r="B2008" s="11">
        <v>1</v>
      </c>
      <c r="C2008" s="11" t="s">
        <v>33</v>
      </c>
      <c r="D2008" s="11" t="s">
        <v>51</v>
      </c>
      <c r="E2008" s="17" t="s">
        <v>65</v>
      </c>
      <c r="F2008" s="17" t="s">
        <v>1087</v>
      </c>
      <c r="G2008" s="17" t="s">
        <v>810</v>
      </c>
      <c r="H2008" s="11" t="s">
        <v>66</v>
      </c>
      <c r="I2008" s="11" t="s">
        <v>67</v>
      </c>
      <c r="J2008" s="11" t="s">
        <v>39</v>
      </c>
      <c r="K2008" s="11" t="s">
        <v>40</v>
      </c>
      <c r="L2008" s="13">
        <v>44695.046585648146</v>
      </c>
      <c r="M2008" s="13">
        <v>44695.047118055554</v>
      </c>
      <c r="N2008" s="14">
        <v>1.2777777796145529E-2</v>
      </c>
      <c r="O2008" s="15">
        <v>17</v>
      </c>
      <c r="P2008" s="15">
        <v>28625</v>
      </c>
      <c r="Q2008" s="15">
        <v>0</v>
      </c>
      <c r="R2008" s="15">
        <v>0</v>
      </c>
      <c r="S2008" s="15">
        <v>0</v>
      </c>
      <c r="T2008" s="15">
        <v>0</v>
      </c>
      <c r="U2008" s="16">
        <v>0.21722222253447399</v>
      </c>
      <c r="V2008" s="16">
        <v>365.76388941466575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2744338</v>
      </c>
      <c r="B2009" s="11">
        <v>1</v>
      </c>
      <c r="C2009" s="11" t="s">
        <v>33</v>
      </c>
      <c r="D2009" s="11" t="s">
        <v>83</v>
      </c>
      <c r="E2009" s="17" t="s">
        <v>65</v>
      </c>
      <c r="F2009" s="17" t="s">
        <v>2806</v>
      </c>
      <c r="G2009" s="17" t="s">
        <v>99</v>
      </c>
      <c r="H2009" s="11" t="s">
        <v>66</v>
      </c>
      <c r="I2009" s="11" t="s">
        <v>38</v>
      </c>
      <c r="J2009" s="11" t="s">
        <v>39</v>
      </c>
      <c r="K2009" s="11" t="s">
        <v>40</v>
      </c>
      <c r="L2009" s="13">
        <v>44695.04855324074</v>
      </c>
      <c r="M2009" s="13">
        <v>44695.123379629629</v>
      </c>
      <c r="N2009" s="14">
        <v>1.7958333333372138</v>
      </c>
      <c r="O2009" s="15">
        <v>10</v>
      </c>
      <c r="P2009" s="15">
        <v>76</v>
      </c>
      <c r="Q2009" s="15">
        <v>0</v>
      </c>
      <c r="R2009" s="15">
        <v>0</v>
      </c>
      <c r="S2009" s="15">
        <v>0</v>
      </c>
      <c r="T2009" s="15">
        <v>0</v>
      </c>
      <c r="U2009" s="16">
        <v>17.958333333372138</v>
      </c>
      <c r="V2009" s="16">
        <v>136.48333333362825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2744342</v>
      </c>
      <c r="B2010" s="11">
        <v>1</v>
      </c>
      <c r="C2010" s="11" t="s">
        <v>33</v>
      </c>
      <c r="D2010" s="11" t="s">
        <v>79</v>
      </c>
      <c r="E2010" s="17" t="s">
        <v>65</v>
      </c>
      <c r="F2010" s="17" t="s">
        <v>2807</v>
      </c>
      <c r="G2010" s="17" t="s">
        <v>810</v>
      </c>
      <c r="H2010" s="11" t="s">
        <v>66</v>
      </c>
      <c r="I2010" s="11" t="s">
        <v>67</v>
      </c>
      <c r="J2010" s="11" t="s">
        <v>39</v>
      </c>
      <c r="K2010" s="11" t="s">
        <v>40</v>
      </c>
      <c r="L2010" s="13">
        <v>44695.060381944444</v>
      </c>
      <c r="M2010" s="13">
        <v>44695.061261574076</v>
      </c>
      <c r="N2010" s="14">
        <v>2.1111111156642437E-2</v>
      </c>
      <c r="O2010" s="15">
        <v>1</v>
      </c>
      <c r="P2010" s="15">
        <v>0</v>
      </c>
      <c r="Q2010" s="15">
        <v>0</v>
      </c>
      <c r="R2010" s="15">
        <v>0</v>
      </c>
      <c r="S2010" s="15">
        <v>0</v>
      </c>
      <c r="T2010" s="15">
        <v>0</v>
      </c>
      <c r="U2010" s="16">
        <v>2.1111111156642437E-2</v>
      </c>
      <c r="V2010" s="16">
        <v>0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2744346</v>
      </c>
      <c r="B2011" s="11">
        <v>1</v>
      </c>
      <c r="C2011" s="11" t="s">
        <v>33</v>
      </c>
      <c r="D2011" s="11" t="s">
        <v>60</v>
      </c>
      <c r="E2011" s="17" t="s">
        <v>65</v>
      </c>
      <c r="F2011" s="17" t="s">
        <v>2808</v>
      </c>
      <c r="G2011" s="17" t="s">
        <v>810</v>
      </c>
      <c r="H2011" s="11" t="s">
        <v>66</v>
      </c>
      <c r="I2011" s="11" t="s">
        <v>67</v>
      </c>
      <c r="J2011" s="11" t="s">
        <v>39</v>
      </c>
      <c r="K2011" s="11" t="s">
        <v>40</v>
      </c>
      <c r="L2011" s="13">
        <v>44695.062581018516</v>
      </c>
      <c r="M2011" s="13">
        <v>44695.063784722224</v>
      </c>
      <c r="N2011" s="14">
        <v>2.8888889006339014E-2</v>
      </c>
      <c r="O2011" s="15">
        <v>3</v>
      </c>
      <c r="P2011" s="15">
        <v>0</v>
      </c>
      <c r="Q2011" s="15">
        <v>0</v>
      </c>
      <c r="R2011" s="15">
        <v>0</v>
      </c>
      <c r="S2011" s="15">
        <v>0</v>
      </c>
      <c r="T2011" s="15">
        <v>0</v>
      </c>
      <c r="U2011" s="16">
        <v>8.6666667019017041E-2</v>
      </c>
      <c r="V2011" s="16">
        <v>0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2744347</v>
      </c>
      <c r="B2012" s="11">
        <v>1</v>
      </c>
      <c r="C2012" s="11" t="s">
        <v>33</v>
      </c>
      <c r="D2012" s="11" t="s">
        <v>51</v>
      </c>
      <c r="E2012" s="17" t="s">
        <v>65</v>
      </c>
      <c r="F2012" s="17" t="s">
        <v>2809</v>
      </c>
      <c r="G2012" s="17" t="s">
        <v>103</v>
      </c>
      <c r="H2012" s="11" t="s">
        <v>66</v>
      </c>
      <c r="I2012" s="11" t="s">
        <v>38</v>
      </c>
      <c r="J2012" s="11" t="s">
        <v>39</v>
      </c>
      <c r="K2012" s="11" t="s">
        <v>100</v>
      </c>
      <c r="L2012" s="13">
        <v>44695.065196759257</v>
      </c>
      <c r="M2012" s="13">
        <v>44695.197222222225</v>
      </c>
      <c r="N2012" s="14">
        <v>3.1686111112358049</v>
      </c>
      <c r="O2012" s="15">
        <v>1</v>
      </c>
      <c r="P2012" s="15">
        <v>0</v>
      </c>
      <c r="Q2012" s="15">
        <v>0</v>
      </c>
      <c r="R2012" s="15">
        <v>0</v>
      </c>
      <c r="S2012" s="15">
        <v>0</v>
      </c>
      <c r="T2012" s="15">
        <v>0</v>
      </c>
      <c r="U2012" s="16">
        <v>3.1686111112358049</v>
      </c>
      <c r="V2012" s="16">
        <v>0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2744348</v>
      </c>
      <c r="B2013" s="11">
        <v>1</v>
      </c>
      <c r="C2013" s="11" t="s">
        <v>33</v>
      </c>
      <c r="D2013" s="11" t="s">
        <v>45</v>
      </c>
      <c r="E2013" s="17" t="s">
        <v>68</v>
      </c>
      <c r="F2013" s="17" t="s">
        <v>2810</v>
      </c>
      <c r="G2013" s="17" t="s">
        <v>99</v>
      </c>
      <c r="H2013" s="11" t="s">
        <v>66</v>
      </c>
      <c r="I2013" s="11" t="s">
        <v>38</v>
      </c>
      <c r="J2013" s="11" t="s">
        <v>39</v>
      </c>
      <c r="K2013" s="11" t="s">
        <v>100</v>
      </c>
      <c r="L2013" s="13">
        <v>44695.065648148149</v>
      </c>
      <c r="M2013" s="13">
        <v>44695.131944444445</v>
      </c>
      <c r="N2013" s="14">
        <v>1.5911111111054197</v>
      </c>
      <c r="O2013" s="15">
        <v>0</v>
      </c>
      <c r="P2013" s="15">
        <v>770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1225.1555555511732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2744351</v>
      </c>
      <c r="B2014" s="11">
        <v>1</v>
      </c>
      <c r="C2014" s="11" t="s">
        <v>33</v>
      </c>
      <c r="D2014" s="11" t="s">
        <v>46</v>
      </c>
      <c r="E2014" s="17" t="s">
        <v>65</v>
      </c>
      <c r="F2014" s="17" t="s">
        <v>2811</v>
      </c>
      <c r="G2014" s="17" t="s">
        <v>99</v>
      </c>
      <c r="H2014" s="11" t="s">
        <v>66</v>
      </c>
      <c r="I2014" s="11" t="s">
        <v>38</v>
      </c>
      <c r="J2014" s="11" t="s">
        <v>39</v>
      </c>
      <c r="K2014" s="11" t="s">
        <v>100</v>
      </c>
      <c r="L2014" s="13">
        <v>44695.059328703705</v>
      </c>
      <c r="M2014" s="13">
        <v>44695.207638888889</v>
      </c>
      <c r="N2014" s="14">
        <v>3.5594444444286637</v>
      </c>
      <c r="O2014" s="15">
        <v>1</v>
      </c>
      <c r="P2014" s="15">
        <v>216</v>
      </c>
      <c r="Q2014" s="15">
        <v>0</v>
      </c>
      <c r="R2014" s="15">
        <v>0</v>
      </c>
      <c r="S2014" s="15">
        <v>0</v>
      </c>
      <c r="T2014" s="15">
        <v>0</v>
      </c>
      <c r="U2014" s="16">
        <v>3.5594444444286637</v>
      </c>
      <c r="V2014" s="16">
        <v>768.83999999659136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2744353</v>
      </c>
      <c r="B2015" s="11">
        <v>1</v>
      </c>
      <c r="C2015" s="11" t="s">
        <v>33</v>
      </c>
      <c r="D2015" s="11" t="s">
        <v>82</v>
      </c>
      <c r="E2015" s="17" t="s">
        <v>65</v>
      </c>
      <c r="F2015" s="17" t="s">
        <v>784</v>
      </c>
      <c r="G2015" s="17" t="s">
        <v>36</v>
      </c>
      <c r="H2015" s="11" t="s">
        <v>66</v>
      </c>
      <c r="I2015" s="11" t="s">
        <v>38</v>
      </c>
      <c r="J2015" s="11" t="s">
        <v>39</v>
      </c>
      <c r="K2015" s="11" t="s">
        <v>40</v>
      </c>
      <c r="L2015" s="13">
        <v>44695.07309027778</v>
      </c>
      <c r="M2015" s="13">
        <v>44695.098344907405</v>
      </c>
      <c r="N2015" s="14">
        <v>0.60611111100297421</v>
      </c>
      <c r="O2015" s="15">
        <v>10</v>
      </c>
      <c r="P2015" s="15">
        <v>6367</v>
      </c>
      <c r="Q2015" s="15">
        <v>0</v>
      </c>
      <c r="R2015" s="15">
        <v>0</v>
      </c>
      <c r="S2015" s="15">
        <v>0</v>
      </c>
      <c r="T2015" s="15">
        <v>0</v>
      </c>
      <c r="U2015" s="16">
        <v>6.0611111100297421</v>
      </c>
      <c r="V2015" s="16">
        <v>3859.1094437559368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2744353</v>
      </c>
      <c r="B2016" s="11">
        <v>2</v>
      </c>
      <c r="C2016" s="11" t="s">
        <v>33</v>
      </c>
      <c r="D2016" s="11" t="s">
        <v>88</v>
      </c>
      <c r="E2016" s="17" t="s">
        <v>65</v>
      </c>
      <c r="F2016" s="17" t="s">
        <v>2812</v>
      </c>
      <c r="G2016" s="17" t="s">
        <v>36</v>
      </c>
      <c r="H2016" s="11" t="s">
        <v>66</v>
      </c>
      <c r="I2016" s="11" t="s">
        <v>38</v>
      </c>
      <c r="J2016" s="11" t="s">
        <v>39</v>
      </c>
      <c r="K2016" s="11" t="s">
        <v>40</v>
      </c>
      <c r="L2016" s="13">
        <v>44695.07309027778</v>
      </c>
      <c r="M2016" s="13">
        <v>44695.103865740741</v>
      </c>
      <c r="N2016" s="14">
        <v>0.73861111106816679</v>
      </c>
      <c r="O2016" s="15">
        <v>1</v>
      </c>
      <c r="P2016" s="15">
        <v>0</v>
      </c>
      <c r="Q2016" s="15">
        <v>0</v>
      </c>
      <c r="R2016" s="15">
        <v>0</v>
      </c>
      <c r="S2016" s="15">
        <v>0</v>
      </c>
      <c r="T2016" s="15">
        <v>0</v>
      </c>
      <c r="U2016" s="16">
        <v>0.73861111106816679</v>
      </c>
      <c r="V2016" s="16">
        <v>0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2744355</v>
      </c>
      <c r="B2017" s="11">
        <v>1</v>
      </c>
      <c r="C2017" s="11" t="s">
        <v>33</v>
      </c>
      <c r="D2017" s="11" t="s">
        <v>45</v>
      </c>
      <c r="E2017" s="17" t="s">
        <v>35</v>
      </c>
      <c r="F2017" s="17" t="s">
        <v>1150</v>
      </c>
      <c r="G2017" s="17" t="s">
        <v>77</v>
      </c>
      <c r="H2017" s="11" t="s">
        <v>37</v>
      </c>
      <c r="I2017" s="11" t="s">
        <v>38</v>
      </c>
      <c r="J2017" s="11" t="s">
        <v>39</v>
      </c>
      <c r="K2017" s="11" t="s">
        <v>40</v>
      </c>
      <c r="L2017" s="13">
        <v>44695.076782407406</v>
      </c>
      <c r="M2017" s="13">
        <v>44695.079513888886</v>
      </c>
      <c r="N2017" s="14">
        <v>6.5555555513128638E-2</v>
      </c>
      <c r="O2017" s="15">
        <v>0</v>
      </c>
      <c r="P2017" s="15">
        <v>549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35.989999976707622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2744359</v>
      </c>
      <c r="B2018" s="11">
        <v>1</v>
      </c>
      <c r="C2018" s="11" t="s">
        <v>33</v>
      </c>
      <c r="D2018" s="11" t="s">
        <v>45</v>
      </c>
      <c r="E2018" s="17" t="s">
        <v>65</v>
      </c>
      <c r="F2018" s="17" t="s">
        <v>2813</v>
      </c>
      <c r="G2018" s="17" t="s">
        <v>810</v>
      </c>
      <c r="H2018" s="11" t="s">
        <v>66</v>
      </c>
      <c r="I2018" s="11" t="s">
        <v>67</v>
      </c>
      <c r="J2018" s="11" t="s">
        <v>39</v>
      </c>
      <c r="K2018" s="11" t="s">
        <v>40</v>
      </c>
      <c r="L2018" s="13">
        <v>44695.083680555559</v>
      </c>
      <c r="M2018" s="13">
        <v>44695.084189814814</v>
      </c>
      <c r="N2018" s="14">
        <v>1.2222222110722214E-2</v>
      </c>
      <c r="O2018" s="15">
        <v>1</v>
      </c>
      <c r="P2018" s="15">
        <v>694</v>
      </c>
      <c r="Q2018" s="15">
        <v>0</v>
      </c>
      <c r="R2018" s="15">
        <v>0</v>
      </c>
      <c r="S2018" s="15">
        <v>0</v>
      </c>
      <c r="T2018" s="15">
        <v>0</v>
      </c>
      <c r="U2018" s="16">
        <v>1.2222222110722214E-2</v>
      </c>
      <c r="V2018" s="16">
        <v>8.4822221448412165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2744381</v>
      </c>
      <c r="B2019" s="11">
        <v>1</v>
      </c>
      <c r="C2019" s="11" t="s">
        <v>33</v>
      </c>
      <c r="D2019" s="11" t="s">
        <v>79</v>
      </c>
      <c r="E2019" s="17" t="s">
        <v>65</v>
      </c>
      <c r="F2019" s="17" t="s">
        <v>1441</v>
      </c>
      <c r="G2019" s="17" t="s">
        <v>810</v>
      </c>
      <c r="H2019" s="11" t="s">
        <v>66</v>
      </c>
      <c r="I2019" s="11" t="s">
        <v>67</v>
      </c>
      <c r="J2019" s="11" t="s">
        <v>39</v>
      </c>
      <c r="K2019" s="11" t="s">
        <v>40</v>
      </c>
      <c r="L2019" s="13">
        <v>44695.087962962964</v>
      </c>
      <c r="M2019" s="13">
        <v>44695.088506944441</v>
      </c>
      <c r="N2019" s="14">
        <v>1.3055555464234203E-2</v>
      </c>
      <c r="O2019" s="15">
        <v>0</v>
      </c>
      <c r="P2019" s="15">
        <v>2593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33.853055318759289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2744381</v>
      </c>
      <c r="B2020" s="11">
        <v>2</v>
      </c>
      <c r="C2020" s="11" t="s">
        <v>33</v>
      </c>
      <c r="D2020" s="11" t="s">
        <v>79</v>
      </c>
      <c r="E2020" s="17" t="s">
        <v>65</v>
      </c>
      <c r="F2020" s="17" t="s">
        <v>1441</v>
      </c>
      <c r="G2020" s="17" t="s">
        <v>810</v>
      </c>
      <c r="H2020" s="11" t="s">
        <v>66</v>
      </c>
      <c r="I2020" s="11" t="s">
        <v>38</v>
      </c>
      <c r="J2020" s="11" t="s">
        <v>39</v>
      </c>
      <c r="K2020" s="11" t="s">
        <v>40</v>
      </c>
      <c r="L2020" s="13">
        <v>44695.087962962964</v>
      </c>
      <c r="M2020" s="13">
        <v>44695.091122685182</v>
      </c>
      <c r="N2020" s="14">
        <v>7.5833333248738199E-2</v>
      </c>
      <c r="O2020" s="15">
        <v>0</v>
      </c>
      <c r="P2020" s="15">
        <v>500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37.9166666243691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2744383</v>
      </c>
      <c r="B2021" s="11">
        <v>1</v>
      </c>
      <c r="C2021" s="11" t="s">
        <v>33</v>
      </c>
      <c r="D2021" s="11" t="s">
        <v>51</v>
      </c>
      <c r="E2021" s="17" t="s">
        <v>65</v>
      </c>
      <c r="F2021" s="17" t="s">
        <v>2736</v>
      </c>
      <c r="G2021" s="17" t="s">
        <v>810</v>
      </c>
      <c r="H2021" s="11" t="s">
        <v>66</v>
      </c>
      <c r="I2021" s="11" t="s">
        <v>38</v>
      </c>
      <c r="J2021" s="11" t="s">
        <v>39</v>
      </c>
      <c r="K2021" s="11" t="s">
        <v>40</v>
      </c>
      <c r="L2021" s="13">
        <v>44695.096006944441</v>
      </c>
      <c r="M2021" s="13">
        <v>44695.098460648151</v>
      </c>
      <c r="N2021" s="14">
        <v>5.8888889034278691E-2</v>
      </c>
      <c r="O2021" s="15">
        <v>0</v>
      </c>
      <c r="P2021" s="15">
        <v>1929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113.59666694712359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2744384</v>
      </c>
      <c r="B2022" s="11">
        <v>1</v>
      </c>
      <c r="C2022" s="11" t="s">
        <v>33</v>
      </c>
      <c r="D2022" s="11" t="s">
        <v>58</v>
      </c>
      <c r="E2022" s="17" t="s">
        <v>43</v>
      </c>
      <c r="F2022" s="17" t="s">
        <v>2814</v>
      </c>
      <c r="G2022" s="17" t="s">
        <v>64</v>
      </c>
      <c r="H2022" s="11" t="s">
        <v>37</v>
      </c>
      <c r="I2022" s="11" t="s">
        <v>38</v>
      </c>
      <c r="J2022" s="11" t="s">
        <v>39</v>
      </c>
      <c r="K2022" s="11" t="s">
        <v>40</v>
      </c>
      <c r="L2022" s="13">
        <v>44695.096168981479</v>
      </c>
      <c r="M2022" s="13">
        <v>44695.129861111112</v>
      </c>
      <c r="N2022" s="14">
        <v>0.80861111119156703</v>
      </c>
      <c r="O2022" s="15">
        <v>0</v>
      </c>
      <c r="P2022" s="15">
        <v>2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1.6172222223831341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2744385</v>
      </c>
      <c r="B2023" s="11">
        <v>1</v>
      </c>
      <c r="C2023" s="11" t="s">
        <v>33</v>
      </c>
      <c r="D2023" s="11" t="s">
        <v>81</v>
      </c>
      <c r="E2023" s="17" t="s">
        <v>65</v>
      </c>
      <c r="F2023" s="17" t="s">
        <v>1577</v>
      </c>
      <c r="G2023" s="17" t="s">
        <v>810</v>
      </c>
      <c r="H2023" s="11" t="s">
        <v>66</v>
      </c>
      <c r="I2023" s="11" t="s">
        <v>67</v>
      </c>
      <c r="J2023" s="11" t="s">
        <v>39</v>
      </c>
      <c r="K2023" s="11" t="s">
        <v>40</v>
      </c>
      <c r="L2023" s="13">
        <v>44695.100671296299</v>
      </c>
      <c r="M2023" s="13">
        <v>44695.100972222222</v>
      </c>
      <c r="N2023" s="14">
        <v>7.222222164273262E-3</v>
      </c>
      <c r="O2023" s="15">
        <v>0</v>
      </c>
      <c r="P2023" s="15">
        <v>6452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46.597777403891087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2744411</v>
      </c>
      <c r="B2024" s="11">
        <v>1</v>
      </c>
      <c r="C2024" s="11" t="s">
        <v>33</v>
      </c>
      <c r="D2024" s="11" t="s">
        <v>88</v>
      </c>
      <c r="E2024" s="17" t="s">
        <v>65</v>
      </c>
      <c r="F2024" s="17" t="s">
        <v>281</v>
      </c>
      <c r="G2024" s="17" t="s">
        <v>810</v>
      </c>
      <c r="H2024" s="11" t="s">
        <v>66</v>
      </c>
      <c r="I2024" s="11" t="s">
        <v>67</v>
      </c>
      <c r="J2024" s="11" t="s">
        <v>39</v>
      </c>
      <c r="K2024" s="11" t="s">
        <v>40</v>
      </c>
      <c r="L2024" s="13">
        <v>44695.120289351849</v>
      </c>
      <c r="M2024" s="13">
        <v>44695.121527777781</v>
      </c>
      <c r="N2024" s="14">
        <v>2.9722222359851003E-2</v>
      </c>
      <c r="O2024" s="15">
        <v>6</v>
      </c>
      <c r="P2024" s="15">
        <v>31016</v>
      </c>
      <c r="Q2024" s="15">
        <v>0</v>
      </c>
      <c r="R2024" s="15">
        <v>0</v>
      </c>
      <c r="S2024" s="15">
        <v>0</v>
      </c>
      <c r="T2024" s="15">
        <v>0</v>
      </c>
      <c r="U2024" s="16">
        <v>0.17833333415910602</v>
      </c>
      <c r="V2024" s="16">
        <v>921.8644487131387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2744443</v>
      </c>
      <c r="B2025" s="11">
        <v>1</v>
      </c>
      <c r="C2025" s="11" t="s">
        <v>33</v>
      </c>
      <c r="D2025" s="11" t="s">
        <v>88</v>
      </c>
      <c r="E2025" s="17" t="s">
        <v>65</v>
      </c>
      <c r="F2025" s="17" t="s">
        <v>251</v>
      </c>
      <c r="G2025" s="17" t="s">
        <v>810</v>
      </c>
      <c r="H2025" s="11" t="s">
        <v>66</v>
      </c>
      <c r="I2025" s="11" t="s">
        <v>67</v>
      </c>
      <c r="J2025" s="11" t="s">
        <v>39</v>
      </c>
      <c r="K2025" s="11" t="s">
        <v>40</v>
      </c>
      <c r="L2025" s="13">
        <v>44695.120370370372</v>
      </c>
      <c r="M2025" s="13">
        <v>44695.121527777781</v>
      </c>
      <c r="N2025" s="14">
        <v>2.7777777810115367E-2</v>
      </c>
      <c r="O2025" s="15">
        <v>10</v>
      </c>
      <c r="P2025" s="15">
        <v>9933</v>
      </c>
      <c r="Q2025" s="15">
        <v>0</v>
      </c>
      <c r="R2025" s="15">
        <v>0</v>
      </c>
      <c r="S2025" s="15">
        <v>0</v>
      </c>
      <c r="T2025" s="15">
        <v>0</v>
      </c>
      <c r="U2025" s="16">
        <v>0.27777777810115367</v>
      </c>
      <c r="V2025" s="16">
        <v>275.91666698787594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2744450</v>
      </c>
      <c r="B2026" s="11">
        <v>1</v>
      </c>
      <c r="C2026" s="11" t="s">
        <v>33</v>
      </c>
      <c r="D2026" s="11" t="s">
        <v>34</v>
      </c>
      <c r="E2026" s="17" t="s">
        <v>65</v>
      </c>
      <c r="F2026" s="17" t="s">
        <v>392</v>
      </c>
      <c r="G2026" s="17" t="s">
        <v>36</v>
      </c>
      <c r="H2026" s="11" t="s">
        <v>66</v>
      </c>
      <c r="I2026" s="11" t="s">
        <v>38</v>
      </c>
      <c r="J2026" s="11" t="s">
        <v>39</v>
      </c>
      <c r="K2026" s="11" t="s">
        <v>40</v>
      </c>
      <c r="L2026" s="13">
        <v>44695.119733796295</v>
      </c>
      <c r="M2026" s="13">
        <v>44695.17832175926</v>
      </c>
      <c r="N2026" s="14">
        <v>1.4061111111659557</v>
      </c>
      <c r="O2026" s="15">
        <v>0</v>
      </c>
      <c r="P2026" s="15">
        <v>5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7.0305555558297783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2744451</v>
      </c>
      <c r="B2027" s="11">
        <v>1</v>
      </c>
      <c r="C2027" s="11" t="s">
        <v>33</v>
      </c>
      <c r="D2027" s="11" t="s">
        <v>79</v>
      </c>
      <c r="E2027" s="17" t="s">
        <v>65</v>
      </c>
      <c r="F2027" s="17" t="s">
        <v>539</v>
      </c>
      <c r="G2027" s="17" t="s">
        <v>810</v>
      </c>
      <c r="H2027" s="11" t="s">
        <v>66</v>
      </c>
      <c r="I2027" s="11" t="s">
        <v>67</v>
      </c>
      <c r="J2027" s="11" t="s">
        <v>39</v>
      </c>
      <c r="K2027" s="11" t="s">
        <v>40</v>
      </c>
      <c r="L2027" s="13">
        <v>44695.132337962961</v>
      </c>
      <c r="M2027" s="13">
        <v>44695.132974537039</v>
      </c>
      <c r="N2027" s="14">
        <v>1.5277777856681496E-2</v>
      </c>
      <c r="O2027" s="15">
        <v>0</v>
      </c>
      <c r="P2027" s="15">
        <v>1763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26.934722361329477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2744452</v>
      </c>
      <c r="B2028" s="11">
        <v>1</v>
      </c>
      <c r="C2028" s="11" t="s">
        <v>33</v>
      </c>
      <c r="D2028" s="11" t="s">
        <v>83</v>
      </c>
      <c r="E2028" s="17" t="s">
        <v>65</v>
      </c>
      <c r="F2028" s="17" t="s">
        <v>2815</v>
      </c>
      <c r="G2028" s="17" t="s">
        <v>810</v>
      </c>
      <c r="H2028" s="11" t="s">
        <v>66</v>
      </c>
      <c r="I2028" s="11" t="s">
        <v>38</v>
      </c>
      <c r="J2028" s="11" t="s">
        <v>39</v>
      </c>
      <c r="K2028" s="11" t="s">
        <v>40</v>
      </c>
      <c r="L2028" s="13">
        <v>44695.13863425926</v>
      </c>
      <c r="M2028" s="13">
        <v>44695.145138888889</v>
      </c>
      <c r="N2028" s="14">
        <v>0.156111111107748</v>
      </c>
      <c r="O2028" s="15">
        <v>2</v>
      </c>
      <c r="P2028" s="15">
        <v>497</v>
      </c>
      <c r="Q2028" s="15">
        <v>0</v>
      </c>
      <c r="R2028" s="15">
        <v>0</v>
      </c>
      <c r="S2028" s="15">
        <v>0</v>
      </c>
      <c r="T2028" s="15">
        <v>0</v>
      </c>
      <c r="U2028" s="16">
        <v>0.312222222215496</v>
      </c>
      <c r="V2028" s="16">
        <v>77.587222220550757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2744454</v>
      </c>
      <c r="B2029" s="11">
        <v>1</v>
      </c>
      <c r="C2029" s="11" t="s">
        <v>33</v>
      </c>
      <c r="D2029" s="11" t="s">
        <v>62</v>
      </c>
      <c r="E2029" s="17" t="s">
        <v>65</v>
      </c>
      <c r="F2029" s="17" t="s">
        <v>580</v>
      </c>
      <c r="G2029" s="17" t="s">
        <v>72</v>
      </c>
      <c r="H2029" s="11" t="s">
        <v>66</v>
      </c>
      <c r="I2029" s="11" t="s">
        <v>38</v>
      </c>
      <c r="J2029" s="11" t="s">
        <v>39</v>
      </c>
      <c r="K2029" s="11" t="s">
        <v>40</v>
      </c>
      <c r="L2029" s="13">
        <v>44695.139710648145</v>
      </c>
      <c r="M2029" s="13">
        <v>44695.15347222222</v>
      </c>
      <c r="N2029" s="14">
        <v>0.33027777780080214</v>
      </c>
      <c r="O2029" s="15">
        <v>4</v>
      </c>
      <c r="P2029" s="15">
        <v>544</v>
      </c>
      <c r="Q2029" s="15">
        <v>0</v>
      </c>
      <c r="R2029" s="15">
        <v>0</v>
      </c>
      <c r="S2029" s="15">
        <v>0</v>
      </c>
      <c r="T2029" s="15">
        <v>0</v>
      </c>
      <c r="U2029" s="16">
        <v>1.3211111112032086</v>
      </c>
      <c r="V2029" s="16">
        <v>179.67111112363636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2744455</v>
      </c>
      <c r="B2030" s="11">
        <v>1</v>
      </c>
      <c r="C2030" s="11" t="s">
        <v>33</v>
      </c>
      <c r="D2030" s="11" t="s">
        <v>79</v>
      </c>
      <c r="E2030" s="17" t="s">
        <v>68</v>
      </c>
      <c r="F2030" s="17" t="s">
        <v>1089</v>
      </c>
      <c r="G2030" s="17" t="s">
        <v>77</v>
      </c>
      <c r="H2030" s="11" t="s">
        <v>37</v>
      </c>
      <c r="I2030" s="11" t="s">
        <v>38</v>
      </c>
      <c r="J2030" s="11" t="s">
        <v>39</v>
      </c>
      <c r="K2030" s="11" t="s">
        <v>40</v>
      </c>
      <c r="L2030" s="13">
        <v>44695.14</v>
      </c>
      <c r="M2030" s="13">
        <v>44695.202777777777</v>
      </c>
      <c r="N2030" s="14">
        <v>1.5066666666534729</v>
      </c>
      <c r="O2030" s="15">
        <v>0</v>
      </c>
      <c r="P2030" s="15">
        <v>7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10.546666666574311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2744459</v>
      </c>
      <c r="B2031" s="11">
        <v>1</v>
      </c>
      <c r="C2031" s="11" t="s">
        <v>33</v>
      </c>
      <c r="D2031" s="11" t="s">
        <v>51</v>
      </c>
      <c r="E2031" s="17" t="s">
        <v>35</v>
      </c>
      <c r="F2031" s="17" t="s">
        <v>512</v>
      </c>
      <c r="G2031" s="17" t="s">
        <v>53</v>
      </c>
      <c r="H2031" s="11" t="s">
        <v>37</v>
      </c>
      <c r="I2031" s="11" t="s">
        <v>38</v>
      </c>
      <c r="J2031" s="11" t="s">
        <v>54</v>
      </c>
      <c r="K2031" s="11" t="s">
        <v>40</v>
      </c>
      <c r="L2031" s="13">
        <v>44695.178657407407</v>
      </c>
      <c r="M2031" s="13">
        <v>44695.273611111108</v>
      </c>
      <c r="N2031" s="14">
        <v>2.278888888831716</v>
      </c>
      <c r="O2031" s="15">
        <v>0</v>
      </c>
      <c r="P2031" s="15">
        <v>297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676.82999998301966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2744461</v>
      </c>
      <c r="B2032" s="11">
        <v>1</v>
      </c>
      <c r="C2032" s="11" t="s">
        <v>33</v>
      </c>
      <c r="D2032" s="11" t="s">
        <v>46</v>
      </c>
      <c r="E2032" s="17" t="s">
        <v>68</v>
      </c>
      <c r="F2032" s="17" t="s">
        <v>2816</v>
      </c>
      <c r="G2032" s="17" t="s">
        <v>99</v>
      </c>
      <c r="H2032" s="11" t="s">
        <v>37</v>
      </c>
      <c r="I2032" s="11" t="s">
        <v>38</v>
      </c>
      <c r="J2032" s="11" t="s">
        <v>39</v>
      </c>
      <c r="K2032" s="11" t="s">
        <v>40</v>
      </c>
      <c r="L2032" s="13">
        <v>44695.204282407409</v>
      </c>
      <c r="M2032" s="13">
        <v>44695.251388888886</v>
      </c>
      <c r="N2032" s="14">
        <v>1.1305555554572493</v>
      </c>
      <c r="O2032" s="15">
        <v>0</v>
      </c>
      <c r="P2032" s="15">
        <v>28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31.65555555280298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2744463</v>
      </c>
      <c r="B2033" s="11">
        <v>1</v>
      </c>
      <c r="C2033" s="11" t="s">
        <v>33</v>
      </c>
      <c r="D2033" s="11" t="s">
        <v>60</v>
      </c>
      <c r="E2033" s="17" t="s">
        <v>68</v>
      </c>
      <c r="F2033" s="17" t="s">
        <v>2817</v>
      </c>
      <c r="G2033" s="17" t="s">
        <v>103</v>
      </c>
      <c r="H2033" s="11" t="s">
        <v>66</v>
      </c>
      <c r="I2033" s="11" t="s">
        <v>38</v>
      </c>
      <c r="J2033" s="11" t="s">
        <v>39</v>
      </c>
      <c r="K2033" s="11" t="s">
        <v>100</v>
      </c>
      <c r="L2033" s="13">
        <v>44695.215405092589</v>
      </c>
      <c r="M2033" s="13">
        <v>44695.254166666666</v>
      </c>
      <c r="N2033" s="14">
        <v>0.93027777783572674</v>
      </c>
      <c r="O2033" s="15">
        <v>1</v>
      </c>
      <c r="P2033" s="15">
        <v>0</v>
      </c>
      <c r="Q2033" s="15">
        <v>0</v>
      </c>
      <c r="R2033" s="15">
        <v>0</v>
      </c>
      <c r="S2033" s="15">
        <v>0</v>
      </c>
      <c r="T2033" s="15">
        <v>0</v>
      </c>
      <c r="U2033" s="16">
        <v>0.93027777783572674</v>
      </c>
      <c r="V2033" s="16">
        <v>0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2744465</v>
      </c>
      <c r="B2034" s="11">
        <v>1</v>
      </c>
      <c r="C2034" s="11" t="s">
        <v>33</v>
      </c>
      <c r="D2034" s="11" t="s">
        <v>51</v>
      </c>
      <c r="E2034" s="17" t="s">
        <v>65</v>
      </c>
      <c r="F2034" s="17" t="s">
        <v>1164</v>
      </c>
      <c r="G2034" s="17" t="s">
        <v>810</v>
      </c>
      <c r="H2034" s="11" t="s">
        <v>66</v>
      </c>
      <c r="I2034" s="11" t="s">
        <v>38</v>
      </c>
      <c r="J2034" s="11" t="s">
        <v>39</v>
      </c>
      <c r="K2034" s="11" t="s">
        <v>40</v>
      </c>
      <c r="L2034" s="13">
        <v>44695.217685185184</v>
      </c>
      <c r="M2034" s="13">
        <v>44695.222719907404</v>
      </c>
      <c r="N2034" s="14">
        <v>0.12083333329064772</v>
      </c>
      <c r="O2034" s="15">
        <v>13</v>
      </c>
      <c r="P2034" s="15">
        <v>871</v>
      </c>
      <c r="Q2034" s="15">
        <v>0</v>
      </c>
      <c r="R2034" s="15">
        <v>0</v>
      </c>
      <c r="S2034" s="15">
        <v>0</v>
      </c>
      <c r="T2034" s="15">
        <v>0</v>
      </c>
      <c r="U2034" s="16">
        <v>1.5708333327784203</v>
      </c>
      <c r="V2034" s="16">
        <v>105.24583329615416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2744465</v>
      </c>
      <c r="B2035" s="11">
        <v>2</v>
      </c>
      <c r="C2035" s="11" t="s">
        <v>33</v>
      </c>
      <c r="D2035" s="11" t="s">
        <v>51</v>
      </c>
      <c r="E2035" s="17" t="s">
        <v>65</v>
      </c>
      <c r="F2035" s="17" t="s">
        <v>2818</v>
      </c>
      <c r="G2035" s="17" t="s">
        <v>810</v>
      </c>
      <c r="H2035" s="11" t="s">
        <v>66</v>
      </c>
      <c r="I2035" s="11" t="s">
        <v>38</v>
      </c>
      <c r="J2035" s="11" t="s">
        <v>39</v>
      </c>
      <c r="K2035" s="11" t="s">
        <v>40</v>
      </c>
      <c r="L2035" s="13">
        <v>44695.217685185184</v>
      </c>
      <c r="M2035" s="13">
        <v>44695.222893518519</v>
      </c>
      <c r="N2035" s="14">
        <v>0.12500000005820766</v>
      </c>
      <c r="O2035" s="15">
        <v>3</v>
      </c>
      <c r="P2035" s="15">
        <v>2868</v>
      </c>
      <c r="Q2035" s="15">
        <v>0</v>
      </c>
      <c r="R2035" s="15">
        <v>0</v>
      </c>
      <c r="S2035" s="15">
        <v>0</v>
      </c>
      <c r="T2035" s="15">
        <v>0</v>
      </c>
      <c r="U2035" s="16">
        <v>0.37500000017462298</v>
      </c>
      <c r="V2035" s="16">
        <v>358.50000016693957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2744467</v>
      </c>
      <c r="B2036" s="11">
        <v>1</v>
      </c>
      <c r="C2036" s="11" t="s">
        <v>33</v>
      </c>
      <c r="D2036" s="11" t="s">
        <v>51</v>
      </c>
      <c r="E2036" s="17" t="s">
        <v>35</v>
      </c>
      <c r="F2036" s="17" t="s">
        <v>2783</v>
      </c>
      <c r="G2036" s="17" t="s">
        <v>53</v>
      </c>
      <c r="H2036" s="11" t="s">
        <v>37</v>
      </c>
      <c r="I2036" s="11" t="s">
        <v>38</v>
      </c>
      <c r="J2036" s="11" t="s">
        <v>54</v>
      </c>
      <c r="K2036" s="11" t="s">
        <v>40</v>
      </c>
      <c r="L2036" s="13">
        <v>44695.219606481478</v>
      </c>
      <c r="M2036" s="13">
        <v>44695.59375</v>
      </c>
      <c r="N2036" s="14">
        <v>8.9794444445287809</v>
      </c>
      <c r="O2036" s="15">
        <v>0</v>
      </c>
      <c r="P2036" s="15">
        <v>7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62.856111111701466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2744470</v>
      </c>
      <c r="B2037" s="11">
        <v>1</v>
      </c>
      <c r="C2037" s="11" t="s">
        <v>33</v>
      </c>
      <c r="D2037" s="11" t="s">
        <v>51</v>
      </c>
      <c r="E2037" s="17" t="s">
        <v>65</v>
      </c>
      <c r="F2037" s="17" t="s">
        <v>122</v>
      </c>
      <c r="G2037" s="17" t="s">
        <v>810</v>
      </c>
      <c r="H2037" s="11" t="s">
        <v>66</v>
      </c>
      <c r="I2037" s="11" t="s">
        <v>67</v>
      </c>
      <c r="J2037" s="11" t="s">
        <v>39</v>
      </c>
      <c r="K2037" s="11" t="s">
        <v>40</v>
      </c>
      <c r="L2037" s="13">
        <v>44695.22320601852</v>
      </c>
      <c r="M2037" s="13">
        <v>44695.223425925928</v>
      </c>
      <c r="N2037" s="14">
        <v>5.2777777891606092E-3</v>
      </c>
      <c r="O2037" s="15">
        <v>0</v>
      </c>
      <c r="P2037" s="15">
        <v>11107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58.620277904206887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2744475</v>
      </c>
      <c r="B2038" s="11">
        <v>1</v>
      </c>
      <c r="C2038" s="11" t="s">
        <v>33</v>
      </c>
      <c r="D2038" s="11" t="s">
        <v>60</v>
      </c>
      <c r="E2038" s="17" t="s">
        <v>65</v>
      </c>
      <c r="F2038" s="17" t="s">
        <v>2819</v>
      </c>
      <c r="G2038" s="17" t="s">
        <v>810</v>
      </c>
      <c r="H2038" s="11" t="s">
        <v>66</v>
      </c>
      <c r="I2038" s="11" t="s">
        <v>67</v>
      </c>
      <c r="J2038" s="11" t="s">
        <v>39</v>
      </c>
      <c r="K2038" s="11" t="s">
        <v>40</v>
      </c>
      <c r="L2038" s="13">
        <v>44695.253657407404</v>
      </c>
      <c r="M2038" s="13">
        <v>44695.253993055558</v>
      </c>
      <c r="N2038" s="14">
        <v>8.0555556924082339E-3</v>
      </c>
      <c r="O2038" s="15">
        <v>5</v>
      </c>
      <c r="P2038" s="15">
        <v>634</v>
      </c>
      <c r="Q2038" s="15">
        <v>0</v>
      </c>
      <c r="R2038" s="15">
        <v>0</v>
      </c>
      <c r="S2038" s="15">
        <v>0</v>
      </c>
      <c r="T2038" s="15">
        <v>0</v>
      </c>
      <c r="U2038" s="16">
        <v>4.0277778462041169E-2</v>
      </c>
      <c r="V2038" s="16">
        <v>5.1072223089868203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2744481</v>
      </c>
      <c r="B2039" s="11">
        <v>1</v>
      </c>
      <c r="C2039" s="11" t="s">
        <v>33</v>
      </c>
      <c r="D2039" s="11" t="s">
        <v>42</v>
      </c>
      <c r="E2039" s="17" t="s">
        <v>65</v>
      </c>
      <c r="F2039" s="17" t="s">
        <v>2820</v>
      </c>
      <c r="G2039" s="17" t="s">
        <v>810</v>
      </c>
      <c r="H2039" s="11" t="s">
        <v>66</v>
      </c>
      <c r="I2039" s="11" t="s">
        <v>67</v>
      </c>
      <c r="J2039" s="11" t="s">
        <v>39</v>
      </c>
      <c r="K2039" s="11" t="s">
        <v>40</v>
      </c>
      <c r="L2039" s="13">
        <v>44695.288472222222</v>
      </c>
      <c r="M2039" s="13">
        <v>44695.288715277777</v>
      </c>
      <c r="N2039" s="14">
        <v>5.8333332999609411E-3</v>
      </c>
      <c r="O2039" s="15">
        <v>4</v>
      </c>
      <c r="P2039" s="15">
        <v>10870</v>
      </c>
      <c r="Q2039" s="15">
        <v>0</v>
      </c>
      <c r="R2039" s="15">
        <v>0</v>
      </c>
      <c r="S2039" s="15">
        <v>0</v>
      </c>
      <c r="T2039" s="15">
        <v>0</v>
      </c>
      <c r="U2039" s="16">
        <v>2.3333333199843764E-2</v>
      </c>
      <c r="V2039" s="16">
        <v>63.408332970575429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2744489</v>
      </c>
      <c r="B2040" s="11">
        <v>1</v>
      </c>
      <c r="C2040" s="11" t="s">
        <v>33</v>
      </c>
      <c r="D2040" s="11" t="s">
        <v>79</v>
      </c>
      <c r="E2040" s="17" t="s">
        <v>35</v>
      </c>
      <c r="F2040" s="17" t="s">
        <v>2821</v>
      </c>
      <c r="G2040" s="17" t="s">
        <v>53</v>
      </c>
      <c r="H2040" s="11" t="s">
        <v>37</v>
      </c>
      <c r="I2040" s="11" t="s">
        <v>38</v>
      </c>
      <c r="J2040" s="11" t="s">
        <v>54</v>
      </c>
      <c r="K2040" s="11" t="s">
        <v>40</v>
      </c>
      <c r="L2040" s="13">
        <v>44695.295439814814</v>
      </c>
      <c r="M2040" s="13">
        <v>44695.680555555555</v>
      </c>
      <c r="N2040" s="14">
        <v>9.2427777777775191</v>
      </c>
      <c r="O2040" s="15">
        <v>0</v>
      </c>
      <c r="P2040" s="15">
        <v>31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286.52611111110309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2744495</v>
      </c>
      <c r="B2041" s="11">
        <v>1</v>
      </c>
      <c r="C2041" s="11" t="s">
        <v>33</v>
      </c>
      <c r="D2041" s="11" t="s">
        <v>79</v>
      </c>
      <c r="E2041" s="17" t="s">
        <v>35</v>
      </c>
      <c r="F2041" s="17" t="s">
        <v>2822</v>
      </c>
      <c r="G2041" s="17" t="s">
        <v>48</v>
      </c>
      <c r="H2041" s="11" t="s">
        <v>37</v>
      </c>
      <c r="I2041" s="11" t="s">
        <v>38</v>
      </c>
      <c r="J2041" s="11" t="s">
        <v>39</v>
      </c>
      <c r="K2041" s="11" t="s">
        <v>40</v>
      </c>
      <c r="L2041" s="13">
        <v>44695.318564814814</v>
      </c>
      <c r="M2041" s="13">
        <v>44695.434027777781</v>
      </c>
      <c r="N2041" s="14">
        <v>2.7711111112148501</v>
      </c>
      <c r="O2041" s="15">
        <v>0</v>
      </c>
      <c r="P2041" s="15">
        <v>218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604.10222224483732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2744508</v>
      </c>
      <c r="B2042" s="11">
        <v>1</v>
      </c>
      <c r="C2042" s="11" t="s">
        <v>33</v>
      </c>
      <c r="D2042" s="11" t="s">
        <v>61</v>
      </c>
      <c r="E2042" s="17" t="s">
        <v>35</v>
      </c>
      <c r="F2042" s="17" t="s">
        <v>768</v>
      </c>
      <c r="G2042" s="17" t="s">
        <v>53</v>
      </c>
      <c r="H2042" s="11" t="s">
        <v>37</v>
      </c>
      <c r="I2042" s="11" t="s">
        <v>38</v>
      </c>
      <c r="J2042" s="11" t="s">
        <v>54</v>
      </c>
      <c r="K2042" s="11" t="s">
        <v>40</v>
      </c>
      <c r="L2042" s="13">
        <v>44695.351458333331</v>
      </c>
      <c r="M2042" s="13">
        <v>44695.572916666664</v>
      </c>
      <c r="N2042" s="14">
        <v>5.3150000000023283</v>
      </c>
      <c r="O2042" s="15">
        <v>0</v>
      </c>
      <c r="P2042" s="15">
        <v>97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515.55500000022585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2744509</v>
      </c>
      <c r="B2043" s="11">
        <v>1</v>
      </c>
      <c r="C2043" s="11" t="s">
        <v>33</v>
      </c>
      <c r="D2043" s="11" t="s">
        <v>34</v>
      </c>
      <c r="E2043" s="17" t="s">
        <v>35</v>
      </c>
      <c r="F2043" s="17" t="s">
        <v>1400</v>
      </c>
      <c r="G2043" s="17" t="s">
        <v>36</v>
      </c>
      <c r="H2043" s="11" t="s">
        <v>37</v>
      </c>
      <c r="I2043" s="11" t="s">
        <v>38</v>
      </c>
      <c r="J2043" s="11" t="s">
        <v>39</v>
      </c>
      <c r="K2043" s="11" t="s">
        <v>40</v>
      </c>
      <c r="L2043" s="13">
        <v>44695.352870370371</v>
      </c>
      <c r="M2043" s="13">
        <v>44695.725462962961</v>
      </c>
      <c r="N2043" s="14">
        <v>8.942222222161945</v>
      </c>
      <c r="O2043" s="15">
        <v>0</v>
      </c>
      <c r="P2043" s="15">
        <v>243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2172.9599999853526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2744511</v>
      </c>
      <c r="B2044" s="11">
        <v>1</v>
      </c>
      <c r="C2044" s="11" t="s">
        <v>33</v>
      </c>
      <c r="D2044" s="11" t="s">
        <v>86</v>
      </c>
      <c r="E2044" s="17" t="s">
        <v>35</v>
      </c>
      <c r="F2044" s="17" t="s">
        <v>830</v>
      </c>
      <c r="G2044" s="17" t="s">
        <v>53</v>
      </c>
      <c r="H2044" s="11" t="s">
        <v>37</v>
      </c>
      <c r="I2044" s="11" t="s">
        <v>38</v>
      </c>
      <c r="J2044" s="11" t="s">
        <v>54</v>
      </c>
      <c r="K2044" s="11" t="s">
        <v>40</v>
      </c>
      <c r="L2044" s="13">
        <v>44695.353622685187</v>
      </c>
      <c r="M2044" s="13">
        <v>44695.513194444444</v>
      </c>
      <c r="N2044" s="14">
        <v>3.8297222221735865</v>
      </c>
      <c r="O2044" s="15">
        <v>0</v>
      </c>
      <c r="P2044" s="15">
        <v>9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34.467499999562278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2744515</v>
      </c>
      <c r="B2045" s="11">
        <v>1</v>
      </c>
      <c r="C2045" s="11" t="s">
        <v>33</v>
      </c>
      <c r="D2045" s="11" t="s">
        <v>49</v>
      </c>
      <c r="E2045" s="17" t="s">
        <v>35</v>
      </c>
      <c r="F2045" s="17" t="s">
        <v>2823</v>
      </c>
      <c r="G2045" s="17" t="s">
        <v>36</v>
      </c>
      <c r="H2045" s="11" t="s">
        <v>37</v>
      </c>
      <c r="I2045" s="11" t="s">
        <v>38</v>
      </c>
      <c r="J2045" s="11" t="s">
        <v>39</v>
      </c>
      <c r="K2045" s="11" t="s">
        <v>40</v>
      </c>
      <c r="L2045" s="13">
        <v>44695.222812499997</v>
      </c>
      <c r="M2045" s="13">
        <v>44695.486111111109</v>
      </c>
      <c r="N2045" s="14">
        <v>6.3191666667116806</v>
      </c>
      <c r="O2045" s="15">
        <v>0</v>
      </c>
      <c r="P2045" s="15">
        <v>216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1364.940000009723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2744520</v>
      </c>
      <c r="B2046" s="11">
        <v>1</v>
      </c>
      <c r="C2046" s="11" t="s">
        <v>33</v>
      </c>
      <c r="D2046" s="11" t="s">
        <v>47</v>
      </c>
      <c r="E2046" s="17" t="s">
        <v>35</v>
      </c>
      <c r="F2046" s="17" t="s">
        <v>2824</v>
      </c>
      <c r="G2046" s="17" t="s">
        <v>98</v>
      </c>
      <c r="H2046" s="11" t="s">
        <v>37</v>
      </c>
      <c r="I2046" s="11" t="s">
        <v>38</v>
      </c>
      <c r="J2046" s="11" t="s">
        <v>39</v>
      </c>
      <c r="K2046" s="11" t="s">
        <v>40</v>
      </c>
      <c r="L2046" s="13">
        <v>44695.366979166669</v>
      </c>
      <c r="M2046" s="13">
        <v>44695.400694444441</v>
      </c>
      <c r="N2046" s="14">
        <v>0.80916666652774438</v>
      </c>
      <c r="O2046" s="15">
        <v>0</v>
      </c>
      <c r="P2046" s="15">
        <v>45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36.412499993748497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2744523</v>
      </c>
      <c r="B2047" s="11">
        <v>1</v>
      </c>
      <c r="C2047" s="11" t="s">
        <v>33</v>
      </c>
      <c r="D2047" s="11" t="s">
        <v>41</v>
      </c>
      <c r="E2047" s="17" t="s">
        <v>65</v>
      </c>
      <c r="F2047" s="17" t="s">
        <v>197</v>
      </c>
      <c r="G2047" s="17" t="s">
        <v>77</v>
      </c>
      <c r="H2047" s="11" t="s">
        <v>66</v>
      </c>
      <c r="I2047" s="11" t="s">
        <v>38</v>
      </c>
      <c r="J2047" s="11" t="s">
        <v>39</v>
      </c>
      <c r="K2047" s="11" t="s">
        <v>40</v>
      </c>
      <c r="L2047" s="13">
        <v>44695.36855324074</v>
      </c>
      <c r="M2047" s="13">
        <v>44695.44023148148</v>
      </c>
      <c r="N2047" s="14">
        <v>1.7202777777565643</v>
      </c>
      <c r="O2047" s="15">
        <v>11</v>
      </c>
      <c r="P2047" s="15">
        <v>256</v>
      </c>
      <c r="Q2047" s="15">
        <v>0</v>
      </c>
      <c r="R2047" s="15">
        <v>0</v>
      </c>
      <c r="S2047" s="15">
        <v>0</v>
      </c>
      <c r="T2047" s="15">
        <v>0</v>
      </c>
      <c r="U2047" s="16">
        <v>18.923055555322208</v>
      </c>
      <c r="V2047" s="16">
        <v>440.39111110568047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2744524</v>
      </c>
      <c r="B2048" s="11">
        <v>1</v>
      </c>
      <c r="C2048" s="11" t="s">
        <v>33</v>
      </c>
      <c r="D2048" s="11" t="s">
        <v>79</v>
      </c>
      <c r="E2048" s="17" t="s">
        <v>35</v>
      </c>
      <c r="F2048" s="17" t="s">
        <v>1654</v>
      </c>
      <c r="G2048" s="17" t="s">
        <v>48</v>
      </c>
      <c r="H2048" s="11" t="s">
        <v>37</v>
      </c>
      <c r="I2048" s="11" t="s">
        <v>38</v>
      </c>
      <c r="J2048" s="11" t="s">
        <v>39</v>
      </c>
      <c r="K2048" s="11" t="s">
        <v>40</v>
      </c>
      <c r="L2048" s="13">
        <v>44695.369687500002</v>
      </c>
      <c r="M2048" s="13">
        <v>44695.456250000003</v>
      </c>
      <c r="N2048" s="14">
        <v>2.0775000000139698</v>
      </c>
      <c r="O2048" s="15">
        <v>0</v>
      </c>
      <c r="P2048" s="15">
        <v>1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2.0775000000139698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2744527</v>
      </c>
      <c r="B2049" s="11">
        <v>1</v>
      </c>
      <c r="C2049" s="11" t="s">
        <v>33</v>
      </c>
      <c r="D2049" s="11" t="s">
        <v>83</v>
      </c>
      <c r="E2049" s="17" t="s">
        <v>35</v>
      </c>
      <c r="F2049" s="17" t="s">
        <v>660</v>
      </c>
      <c r="G2049" s="17" t="s">
        <v>36</v>
      </c>
      <c r="H2049" s="11" t="s">
        <v>37</v>
      </c>
      <c r="I2049" s="11" t="s">
        <v>38</v>
      </c>
      <c r="J2049" s="11" t="s">
        <v>39</v>
      </c>
      <c r="K2049" s="11" t="s">
        <v>40</v>
      </c>
      <c r="L2049" s="13">
        <v>44695.373692129629</v>
      </c>
      <c r="M2049" s="13">
        <v>44695.612500000003</v>
      </c>
      <c r="N2049" s="14">
        <v>5.7313888889621012</v>
      </c>
      <c r="O2049" s="15">
        <v>0</v>
      </c>
      <c r="P2049" s="15">
        <v>3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17.194166666886304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2744528</v>
      </c>
      <c r="B2050" s="11">
        <v>1</v>
      </c>
      <c r="C2050" s="11" t="s">
        <v>33</v>
      </c>
      <c r="D2050" s="11" t="s">
        <v>91</v>
      </c>
      <c r="E2050" s="17" t="s">
        <v>68</v>
      </c>
      <c r="F2050" s="17" t="s">
        <v>2825</v>
      </c>
      <c r="G2050" s="17" t="s">
        <v>99</v>
      </c>
      <c r="H2050" s="11" t="s">
        <v>66</v>
      </c>
      <c r="I2050" s="11" t="s">
        <v>38</v>
      </c>
      <c r="J2050" s="11" t="s">
        <v>39</v>
      </c>
      <c r="K2050" s="11" t="s">
        <v>100</v>
      </c>
      <c r="L2050" s="13">
        <v>44695.373993055553</v>
      </c>
      <c r="M2050" s="13">
        <v>44695.518055555556</v>
      </c>
      <c r="N2050" s="14">
        <v>3.4575000000768341</v>
      </c>
      <c r="O2050" s="15">
        <v>0</v>
      </c>
      <c r="P2050" s="15">
        <v>453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1566.2475000348059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2744529</v>
      </c>
      <c r="B2051" s="11">
        <v>1</v>
      </c>
      <c r="C2051" s="11" t="s">
        <v>33</v>
      </c>
      <c r="D2051" s="11" t="s">
        <v>82</v>
      </c>
      <c r="E2051" s="17" t="s">
        <v>35</v>
      </c>
      <c r="F2051" s="17" t="s">
        <v>1648</v>
      </c>
      <c r="G2051" s="17" t="s">
        <v>99</v>
      </c>
      <c r="H2051" s="11" t="s">
        <v>37</v>
      </c>
      <c r="I2051" s="11" t="s">
        <v>38</v>
      </c>
      <c r="J2051" s="11" t="s">
        <v>39</v>
      </c>
      <c r="K2051" s="11" t="s">
        <v>100</v>
      </c>
      <c r="L2051" s="13">
        <v>44695.378472222219</v>
      </c>
      <c r="M2051" s="13">
        <v>44695.564583333333</v>
      </c>
      <c r="N2051" s="14">
        <v>4.4666666667326353</v>
      </c>
      <c r="O2051" s="15">
        <v>0</v>
      </c>
      <c r="P2051" s="15">
        <v>387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1728.6000000255299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2744534</v>
      </c>
      <c r="B2052" s="11">
        <v>1</v>
      </c>
      <c r="C2052" s="11" t="s">
        <v>33</v>
      </c>
      <c r="D2052" s="11" t="s">
        <v>62</v>
      </c>
      <c r="E2052" s="17" t="s">
        <v>65</v>
      </c>
      <c r="F2052" s="17" t="s">
        <v>2826</v>
      </c>
      <c r="G2052" s="17" t="s">
        <v>99</v>
      </c>
      <c r="H2052" s="11" t="s">
        <v>66</v>
      </c>
      <c r="I2052" s="11" t="s">
        <v>38</v>
      </c>
      <c r="J2052" s="11" t="s">
        <v>39</v>
      </c>
      <c r="K2052" s="11" t="s">
        <v>100</v>
      </c>
      <c r="L2052" s="13">
        <v>44695.381099537037</v>
      </c>
      <c r="M2052" s="13">
        <v>44695.67291666667</v>
      </c>
      <c r="N2052" s="14">
        <v>7.003611111198552</v>
      </c>
      <c r="O2052" s="15">
        <v>7</v>
      </c>
      <c r="P2052" s="15">
        <v>25</v>
      </c>
      <c r="Q2052" s="15">
        <v>0</v>
      </c>
      <c r="R2052" s="15">
        <v>0</v>
      </c>
      <c r="S2052" s="15">
        <v>0</v>
      </c>
      <c r="T2052" s="15">
        <v>0</v>
      </c>
      <c r="U2052" s="16">
        <v>49.025277778389864</v>
      </c>
      <c r="V2052" s="16">
        <v>175.0902777799638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2744536</v>
      </c>
      <c r="B2053" s="11">
        <v>1</v>
      </c>
      <c r="C2053" s="11" t="s">
        <v>33</v>
      </c>
      <c r="D2053" s="11" t="s">
        <v>91</v>
      </c>
      <c r="E2053" s="17" t="s">
        <v>68</v>
      </c>
      <c r="F2053" s="17" t="s">
        <v>2276</v>
      </c>
      <c r="G2053" s="17" t="s">
        <v>103</v>
      </c>
      <c r="H2053" s="11" t="s">
        <v>66</v>
      </c>
      <c r="I2053" s="11" t="s">
        <v>38</v>
      </c>
      <c r="J2053" s="11" t="s">
        <v>39</v>
      </c>
      <c r="K2053" s="11" t="s">
        <v>100</v>
      </c>
      <c r="L2053" s="13">
        <v>44695.383425925924</v>
      </c>
      <c r="M2053" s="13">
        <v>44695.598611111112</v>
      </c>
      <c r="N2053" s="14">
        <v>5.1644444445264526</v>
      </c>
      <c r="O2053" s="15">
        <v>0</v>
      </c>
      <c r="P2053" s="15">
        <v>156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805.6533333461266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2744537</v>
      </c>
      <c r="B2054" s="11">
        <v>1</v>
      </c>
      <c r="C2054" s="11" t="s">
        <v>33</v>
      </c>
      <c r="D2054" s="11" t="s">
        <v>73</v>
      </c>
      <c r="E2054" s="17" t="s">
        <v>68</v>
      </c>
      <c r="F2054" s="17" t="s">
        <v>1050</v>
      </c>
      <c r="G2054" s="17" t="s">
        <v>99</v>
      </c>
      <c r="H2054" s="11" t="s">
        <v>66</v>
      </c>
      <c r="I2054" s="11" t="s">
        <v>38</v>
      </c>
      <c r="J2054" s="11" t="s">
        <v>39</v>
      </c>
      <c r="K2054" s="11" t="s">
        <v>100</v>
      </c>
      <c r="L2054" s="13">
        <v>44695.385081018518</v>
      </c>
      <c r="M2054" s="13">
        <v>44695.561041666668</v>
      </c>
      <c r="N2054" s="14">
        <v>4.2230555556016043</v>
      </c>
      <c r="O2054" s="15">
        <v>1</v>
      </c>
      <c r="P2054" s="15">
        <v>133</v>
      </c>
      <c r="Q2054" s="15">
        <v>0</v>
      </c>
      <c r="R2054" s="15">
        <v>0</v>
      </c>
      <c r="S2054" s="15">
        <v>0</v>
      </c>
      <c r="T2054" s="15">
        <v>0</v>
      </c>
      <c r="U2054" s="16">
        <v>4.2230555556016043</v>
      </c>
      <c r="V2054" s="16">
        <v>561.66638889501337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2744538</v>
      </c>
      <c r="B2055" s="11">
        <v>1</v>
      </c>
      <c r="C2055" s="11" t="s">
        <v>33</v>
      </c>
      <c r="D2055" s="11" t="s">
        <v>45</v>
      </c>
      <c r="E2055" s="17" t="s">
        <v>43</v>
      </c>
      <c r="F2055" s="17" t="s">
        <v>2827</v>
      </c>
      <c r="G2055" s="17" t="s">
        <v>36</v>
      </c>
      <c r="H2055" s="11" t="s">
        <v>37</v>
      </c>
      <c r="I2055" s="11" t="s">
        <v>38</v>
      </c>
      <c r="J2055" s="11" t="s">
        <v>39</v>
      </c>
      <c r="K2055" s="11" t="s">
        <v>40</v>
      </c>
      <c r="L2055" s="13">
        <v>44695.385208333333</v>
      </c>
      <c r="M2055" s="13">
        <v>44695.594444444447</v>
      </c>
      <c r="N2055" s="14">
        <v>5.0216666667256504</v>
      </c>
      <c r="O2055" s="15">
        <v>0</v>
      </c>
      <c r="P2055" s="15">
        <v>6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30.130000000353903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2744540</v>
      </c>
      <c r="B2056" s="11">
        <v>1</v>
      </c>
      <c r="C2056" s="11" t="s">
        <v>33</v>
      </c>
      <c r="D2056" s="11" t="s">
        <v>51</v>
      </c>
      <c r="E2056" s="17" t="s">
        <v>35</v>
      </c>
      <c r="F2056" s="17" t="s">
        <v>93</v>
      </c>
      <c r="G2056" s="17" t="s">
        <v>53</v>
      </c>
      <c r="H2056" s="11" t="s">
        <v>37</v>
      </c>
      <c r="I2056" s="11" t="s">
        <v>38</v>
      </c>
      <c r="J2056" s="11" t="s">
        <v>54</v>
      </c>
      <c r="K2056" s="11" t="s">
        <v>40</v>
      </c>
      <c r="L2056" s="13">
        <v>44695.391041666669</v>
      </c>
      <c r="M2056" s="13">
        <v>44695.577777777777</v>
      </c>
      <c r="N2056" s="14">
        <v>4.4816666665719822</v>
      </c>
      <c r="O2056" s="15">
        <v>0</v>
      </c>
      <c r="P2056" s="15">
        <v>510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2285.6499999517109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2744544</v>
      </c>
      <c r="B2057" s="11">
        <v>1</v>
      </c>
      <c r="C2057" s="11" t="s">
        <v>33</v>
      </c>
      <c r="D2057" s="11" t="s">
        <v>86</v>
      </c>
      <c r="E2057" s="17" t="s">
        <v>35</v>
      </c>
      <c r="F2057" s="17" t="s">
        <v>1682</v>
      </c>
      <c r="G2057" s="17" t="s">
        <v>53</v>
      </c>
      <c r="H2057" s="11" t="s">
        <v>37</v>
      </c>
      <c r="I2057" s="11" t="s">
        <v>38</v>
      </c>
      <c r="J2057" s="11" t="s">
        <v>54</v>
      </c>
      <c r="K2057" s="11" t="s">
        <v>40</v>
      </c>
      <c r="L2057" s="13">
        <v>44695.339375000003</v>
      </c>
      <c r="M2057" s="13">
        <v>44695.581944444442</v>
      </c>
      <c r="N2057" s="14">
        <v>5.8216666665393859</v>
      </c>
      <c r="O2057" s="15">
        <v>0</v>
      </c>
      <c r="P2057" s="15">
        <v>41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238.68833332811482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2744545</v>
      </c>
      <c r="B2058" s="11">
        <v>1</v>
      </c>
      <c r="C2058" s="11" t="s">
        <v>33</v>
      </c>
      <c r="D2058" s="11" t="s">
        <v>51</v>
      </c>
      <c r="E2058" s="17" t="s">
        <v>65</v>
      </c>
      <c r="F2058" s="17" t="s">
        <v>2828</v>
      </c>
      <c r="G2058" s="17" t="s">
        <v>103</v>
      </c>
      <c r="H2058" s="11" t="s">
        <v>66</v>
      </c>
      <c r="I2058" s="11" t="s">
        <v>38</v>
      </c>
      <c r="J2058" s="11" t="s">
        <v>39</v>
      </c>
      <c r="K2058" s="11" t="s">
        <v>100</v>
      </c>
      <c r="L2058" s="13">
        <v>44695.392997685187</v>
      </c>
      <c r="M2058" s="13">
        <v>44695.742326388892</v>
      </c>
      <c r="N2058" s="14">
        <v>8.3838888889295049</v>
      </c>
      <c r="O2058" s="15">
        <v>2</v>
      </c>
      <c r="P2058" s="15">
        <v>44</v>
      </c>
      <c r="Q2058" s="15">
        <v>0</v>
      </c>
      <c r="R2058" s="15">
        <v>0</v>
      </c>
      <c r="S2058" s="15">
        <v>0</v>
      </c>
      <c r="T2058" s="15">
        <v>0</v>
      </c>
      <c r="U2058" s="16">
        <v>16.76777777785901</v>
      </c>
      <c r="V2058" s="16">
        <v>368.89111111289822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2744548</v>
      </c>
      <c r="B2059" s="11">
        <v>1</v>
      </c>
      <c r="C2059" s="11" t="s">
        <v>33</v>
      </c>
      <c r="D2059" s="11" t="s">
        <v>102</v>
      </c>
      <c r="E2059" s="17" t="s">
        <v>194</v>
      </c>
      <c r="F2059" s="17" t="s">
        <v>2829</v>
      </c>
      <c r="G2059" s="17" t="s">
        <v>84</v>
      </c>
      <c r="H2059" s="11" t="s">
        <v>37</v>
      </c>
      <c r="I2059" s="11" t="s">
        <v>38</v>
      </c>
      <c r="J2059" s="11" t="s">
        <v>39</v>
      </c>
      <c r="K2059" s="11" t="s">
        <v>100</v>
      </c>
      <c r="L2059" s="13">
        <v>44695.393530092595</v>
      </c>
      <c r="M2059" s="13">
        <v>44695.455555555556</v>
      </c>
      <c r="N2059" s="14">
        <v>1.4886111110681668</v>
      </c>
      <c r="O2059" s="15">
        <v>0</v>
      </c>
      <c r="P2059" s="15">
        <v>97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144.39527777361218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2744549</v>
      </c>
      <c r="B2060" s="11">
        <v>1</v>
      </c>
      <c r="C2060" s="11" t="s">
        <v>33</v>
      </c>
      <c r="D2060" s="11" t="s">
        <v>74</v>
      </c>
      <c r="E2060" s="17" t="s">
        <v>35</v>
      </c>
      <c r="F2060" s="17" t="s">
        <v>1473</v>
      </c>
      <c r="G2060" s="17" t="s">
        <v>53</v>
      </c>
      <c r="H2060" s="11" t="s">
        <v>37</v>
      </c>
      <c r="I2060" s="11" t="s">
        <v>38</v>
      </c>
      <c r="J2060" s="11" t="s">
        <v>54</v>
      </c>
      <c r="K2060" s="11" t="s">
        <v>40</v>
      </c>
      <c r="L2060" s="13">
        <v>44695.360555555555</v>
      </c>
      <c r="M2060" s="13">
        <v>44695.555555555555</v>
      </c>
      <c r="N2060" s="14">
        <v>4.6799999999930151</v>
      </c>
      <c r="O2060" s="15">
        <v>0</v>
      </c>
      <c r="P2060" s="15">
        <v>3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14.039999999979045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2744550</v>
      </c>
      <c r="B2061" s="11">
        <v>1</v>
      </c>
      <c r="C2061" s="11" t="s">
        <v>33</v>
      </c>
      <c r="D2061" s="11" t="s">
        <v>58</v>
      </c>
      <c r="E2061" s="17" t="s">
        <v>35</v>
      </c>
      <c r="F2061" s="17" t="s">
        <v>2830</v>
      </c>
      <c r="G2061" s="17" t="s">
        <v>99</v>
      </c>
      <c r="H2061" s="11" t="s">
        <v>37</v>
      </c>
      <c r="I2061" s="11" t="s">
        <v>38</v>
      </c>
      <c r="J2061" s="11" t="s">
        <v>39</v>
      </c>
      <c r="K2061" s="11" t="s">
        <v>100</v>
      </c>
      <c r="L2061" s="13">
        <v>44695.394085648149</v>
      </c>
      <c r="M2061" s="13">
        <v>44695.576388888891</v>
      </c>
      <c r="N2061" s="14">
        <v>4.375277777784504</v>
      </c>
      <c r="O2061" s="15">
        <v>0</v>
      </c>
      <c r="P2061" s="15">
        <v>499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2183.2636111144675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2744552</v>
      </c>
      <c r="B2062" s="11">
        <v>1</v>
      </c>
      <c r="C2062" s="11" t="s">
        <v>33</v>
      </c>
      <c r="D2062" s="11" t="s">
        <v>79</v>
      </c>
      <c r="E2062" s="17" t="s">
        <v>65</v>
      </c>
      <c r="F2062" s="17" t="s">
        <v>2831</v>
      </c>
      <c r="G2062" s="17" t="s">
        <v>103</v>
      </c>
      <c r="H2062" s="11" t="s">
        <v>66</v>
      </c>
      <c r="I2062" s="11" t="s">
        <v>38</v>
      </c>
      <c r="J2062" s="11" t="s">
        <v>39</v>
      </c>
      <c r="K2062" s="11" t="s">
        <v>100</v>
      </c>
      <c r="L2062" s="13">
        <v>44695.397141203706</v>
      </c>
      <c r="M2062" s="13">
        <v>44695.703472222223</v>
      </c>
      <c r="N2062" s="14">
        <v>7.3519444444100372</v>
      </c>
      <c r="O2062" s="15">
        <v>0</v>
      </c>
      <c r="P2062" s="15">
        <v>497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3653.9163888717885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2744554</v>
      </c>
      <c r="B2063" s="11">
        <v>1</v>
      </c>
      <c r="C2063" s="11" t="s">
        <v>33</v>
      </c>
      <c r="D2063" s="11" t="s">
        <v>51</v>
      </c>
      <c r="E2063" s="17" t="s">
        <v>35</v>
      </c>
      <c r="F2063" s="17" t="s">
        <v>973</v>
      </c>
      <c r="G2063" s="17" t="s">
        <v>48</v>
      </c>
      <c r="H2063" s="11" t="s">
        <v>37</v>
      </c>
      <c r="I2063" s="11" t="s">
        <v>38</v>
      </c>
      <c r="J2063" s="11" t="s">
        <v>39</v>
      </c>
      <c r="K2063" s="11" t="s">
        <v>40</v>
      </c>
      <c r="L2063" s="13">
        <v>44695.397986111115</v>
      </c>
      <c r="M2063" s="13">
        <v>44695.613194444442</v>
      </c>
      <c r="N2063" s="14">
        <v>5.1649999998626299</v>
      </c>
      <c r="O2063" s="15">
        <v>0</v>
      </c>
      <c r="P2063" s="15">
        <v>188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971.01999997417443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2744557</v>
      </c>
      <c r="B2064" s="11">
        <v>1</v>
      </c>
      <c r="C2064" s="11" t="s">
        <v>33</v>
      </c>
      <c r="D2064" s="11" t="s">
        <v>86</v>
      </c>
      <c r="E2064" s="17" t="s">
        <v>65</v>
      </c>
      <c r="F2064" s="17" t="s">
        <v>2832</v>
      </c>
      <c r="G2064" s="17" t="s">
        <v>99</v>
      </c>
      <c r="H2064" s="11" t="s">
        <v>66</v>
      </c>
      <c r="I2064" s="11" t="s">
        <v>38</v>
      </c>
      <c r="J2064" s="11" t="s">
        <v>39</v>
      </c>
      <c r="K2064" s="11" t="s">
        <v>100</v>
      </c>
      <c r="L2064" s="13">
        <v>44695.398912037039</v>
      </c>
      <c r="M2064" s="13">
        <v>44695.509722222225</v>
      </c>
      <c r="N2064" s="14">
        <v>2.6594444444635883</v>
      </c>
      <c r="O2064" s="15">
        <v>0</v>
      </c>
      <c r="P2064" s="15">
        <v>437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1162.1772222305881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2744558</v>
      </c>
      <c r="B2065" s="11">
        <v>1</v>
      </c>
      <c r="C2065" s="11" t="s">
        <v>33</v>
      </c>
      <c r="D2065" s="11" t="s">
        <v>61</v>
      </c>
      <c r="E2065" s="17" t="s">
        <v>68</v>
      </c>
      <c r="F2065" s="17" t="s">
        <v>1201</v>
      </c>
      <c r="G2065" s="17" t="s">
        <v>84</v>
      </c>
      <c r="H2065" s="11" t="s">
        <v>37</v>
      </c>
      <c r="I2065" s="11" t="s">
        <v>38</v>
      </c>
      <c r="J2065" s="11" t="s">
        <v>39</v>
      </c>
      <c r="K2065" s="11" t="s">
        <v>100</v>
      </c>
      <c r="L2065" s="13">
        <v>44695.399270833332</v>
      </c>
      <c r="M2065" s="13">
        <v>44695.482638888891</v>
      </c>
      <c r="N2065" s="14">
        <v>2.0008333334117197</v>
      </c>
      <c r="O2065" s="15">
        <v>0</v>
      </c>
      <c r="P2065" s="15">
        <v>1968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3937.6400001542643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2744561</v>
      </c>
      <c r="B2066" s="11">
        <v>1</v>
      </c>
      <c r="C2066" s="11" t="s">
        <v>33</v>
      </c>
      <c r="D2066" s="11" t="s">
        <v>51</v>
      </c>
      <c r="E2066" s="17" t="s">
        <v>68</v>
      </c>
      <c r="F2066" s="17" t="s">
        <v>2833</v>
      </c>
      <c r="G2066" s="17" t="s">
        <v>99</v>
      </c>
      <c r="H2066" s="11" t="s">
        <v>66</v>
      </c>
      <c r="I2066" s="11" t="s">
        <v>38</v>
      </c>
      <c r="J2066" s="11" t="s">
        <v>39</v>
      </c>
      <c r="K2066" s="11" t="s">
        <v>100</v>
      </c>
      <c r="L2066" s="13">
        <v>44695.401331018518</v>
      </c>
      <c r="M2066" s="13">
        <v>44695.495208333334</v>
      </c>
      <c r="N2066" s="14">
        <v>2.2530555555713363</v>
      </c>
      <c r="O2066" s="15">
        <v>0</v>
      </c>
      <c r="P2066" s="15">
        <v>3363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7577.025833386404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2744566</v>
      </c>
      <c r="B2067" s="11">
        <v>1</v>
      </c>
      <c r="C2067" s="11" t="s">
        <v>33</v>
      </c>
      <c r="D2067" s="11" t="s">
        <v>46</v>
      </c>
      <c r="E2067" s="17" t="s">
        <v>35</v>
      </c>
      <c r="F2067" s="17" t="s">
        <v>869</v>
      </c>
      <c r="G2067" s="17" t="s">
        <v>99</v>
      </c>
      <c r="H2067" s="11" t="s">
        <v>37</v>
      </c>
      <c r="I2067" s="11" t="s">
        <v>38</v>
      </c>
      <c r="J2067" s="11" t="s">
        <v>39</v>
      </c>
      <c r="K2067" s="11" t="s">
        <v>100</v>
      </c>
      <c r="L2067" s="13">
        <v>44695.403900462959</v>
      </c>
      <c r="M2067" s="13">
        <v>44695.531944444447</v>
      </c>
      <c r="N2067" s="14">
        <v>3.0730555556947365</v>
      </c>
      <c r="O2067" s="15">
        <v>0</v>
      </c>
      <c r="P2067" s="15">
        <v>154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473.25055557698943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2744570</v>
      </c>
      <c r="B2068" s="11">
        <v>1</v>
      </c>
      <c r="C2068" s="11" t="s">
        <v>33</v>
      </c>
      <c r="D2068" s="11" t="s">
        <v>45</v>
      </c>
      <c r="E2068" s="17" t="s">
        <v>35</v>
      </c>
      <c r="F2068" s="17" t="s">
        <v>1000</v>
      </c>
      <c r="G2068" s="17" t="s">
        <v>103</v>
      </c>
      <c r="H2068" s="11" t="s">
        <v>37</v>
      </c>
      <c r="I2068" s="11" t="s">
        <v>38</v>
      </c>
      <c r="J2068" s="11" t="s">
        <v>39</v>
      </c>
      <c r="K2068" s="11" t="s">
        <v>100</v>
      </c>
      <c r="L2068" s="13">
        <v>44695.406134259261</v>
      </c>
      <c r="M2068" s="13">
        <v>44695.574999999997</v>
      </c>
      <c r="N2068" s="14">
        <v>4.0527777776587754</v>
      </c>
      <c r="O2068" s="15">
        <v>0</v>
      </c>
      <c r="P2068" s="15">
        <v>305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1236.0972221859265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2744571</v>
      </c>
      <c r="B2069" s="11">
        <v>1</v>
      </c>
      <c r="C2069" s="11" t="s">
        <v>33</v>
      </c>
      <c r="D2069" s="11" t="s">
        <v>51</v>
      </c>
      <c r="E2069" s="17" t="s">
        <v>35</v>
      </c>
      <c r="F2069" s="17" t="s">
        <v>2834</v>
      </c>
      <c r="G2069" s="17" t="s">
        <v>36</v>
      </c>
      <c r="H2069" s="11" t="s">
        <v>37</v>
      </c>
      <c r="I2069" s="11" t="s">
        <v>38</v>
      </c>
      <c r="J2069" s="11" t="s">
        <v>39</v>
      </c>
      <c r="K2069" s="11" t="s">
        <v>40</v>
      </c>
      <c r="L2069" s="13">
        <v>44695.407233796293</v>
      </c>
      <c r="M2069" s="13">
        <v>44695.736111111109</v>
      </c>
      <c r="N2069" s="14">
        <v>7.8930555555853061</v>
      </c>
      <c r="O2069" s="15">
        <v>0</v>
      </c>
      <c r="P2069" s="15">
        <v>13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102.60972222260898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2744576</v>
      </c>
      <c r="B2070" s="11">
        <v>1</v>
      </c>
      <c r="C2070" s="11" t="s">
        <v>33</v>
      </c>
      <c r="D2070" s="11" t="s">
        <v>79</v>
      </c>
      <c r="E2070" s="17" t="s">
        <v>35</v>
      </c>
      <c r="F2070" s="17" t="s">
        <v>1095</v>
      </c>
      <c r="G2070" s="17" t="s">
        <v>59</v>
      </c>
      <c r="H2070" s="11" t="s">
        <v>37</v>
      </c>
      <c r="I2070" s="11" t="s">
        <v>38</v>
      </c>
      <c r="J2070" s="11" t="s">
        <v>39</v>
      </c>
      <c r="K2070" s="11" t="s">
        <v>40</v>
      </c>
      <c r="L2070" s="13">
        <v>44695.348622685182</v>
      </c>
      <c r="M2070" s="13">
        <v>44695.436805555553</v>
      </c>
      <c r="N2070" s="14">
        <v>2.1163888889132068</v>
      </c>
      <c r="O2070" s="15">
        <v>0</v>
      </c>
      <c r="P2070" s="15">
        <v>196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414.81222222698852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2744580</v>
      </c>
      <c r="B2071" s="11">
        <v>1</v>
      </c>
      <c r="C2071" s="11" t="s">
        <v>33</v>
      </c>
      <c r="D2071" s="11" t="s">
        <v>91</v>
      </c>
      <c r="E2071" s="17" t="s">
        <v>68</v>
      </c>
      <c r="F2071" s="17" t="s">
        <v>1148</v>
      </c>
      <c r="G2071" s="17" t="s">
        <v>84</v>
      </c>
      <c r="H2071" s="11" t="s">
        <v>66</v>
      </c>
      <c r="I2071" s="11" t="s">
        <v>38</v>
      </c>
      <c r="J2071" s="11" t="s">
        <v>39</v>
      </c>
      <c r="K2071" s="11" t="s">
        <v>100</v>
      </c>
      <c r="L2071" s="13">
        <v>44695.409444444442</v>
      </c>
      <c r="M2071" s="13">
        <v>44695.494444444441</v>
      </c>
      <c r="N2071" s="14">
        <v>2.0399999999790452</v>
      </c>
      <c r="O2071" s="15">
        <v>0</v>
      </c>
      <c r="P2071" s="15">
        <v>752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1534.079999984242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2744584</v>
      </c>
      <c r="B2072" s="11">
        <v>1</v>
      </c>
      <c r="C2072" s="11" t="s">
        <v>33</v>
      </c>
      <c r="D2072" s="11" t="s">
        <v>47</v>
      </c>
      <c r="E2072" s="17" t="s">
        <v>35</v>
      </c>
      <c r="F2072" s="17" t="s">
        <v>1517</v>
      </c>
      <c r="G2072" s="17" t="s">
        <v>98</v>
      </c>
      <c r="H2072" s="11" t="s">
        <v>37</v>
      </c>
      <c r="I2072" s="11" t="s">
        <v>38</v>
      </c>
      <c r="J2072" s="11" t="s">
        <v>39</v>
      </c>
      <c r="K2072" s="11" t="s">
        <v>40</v>
      </c>
      <c r="L2072" s="13">
        <v>44695.411666666667</v>
      </c>
      <c r="M2072" s="13">
        <v>44695.457638888889</v>
      </c>
      <c r="N2072" s="14">
        <v>1.1033333333325572</v>
      </c>
      <c r="O2072" s="15">
        <v>0</v>
      </c>
      <c r="P2072" s="15">
        <v>52</v>
      </c>
      <c r="Q2072" s="15">
        <v>0</v>
      </c>
      <c r="R2072" s="15">
        <v>0</v>
      </c>
      <c r="S2072" s="15">
        <v>0</v>
      </c>
      <c r="T2072" s="15">
        <v>0</v>
      </c>
      <c r="U2072" s="16">
        <v>0</v>
      </c>
      <c r="V2072" s="16">
        <v>57.373333333292976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2744586</v>
      </c>
      <c r="B2073" s="11">
        <v>1</v>
      </c>
      <c r="C2073" s="11" t="s">
        <v>33</v>
      </c>
      <c r="D2073" s="11" t="s">
        <v>83</v>
      </c>
      <c r="E2073" s="17" t="s">
        <v>35</v>
      </c>
      <c r="F2073" s="17" t="s">
        <v>767</v>
      </c>
      <c r="G2073" s="17" t="s">
        <v>53</v>
      </c>
      <c r="H2073" s="11" t="s">
        <v>37</v>
      </c>
      <c r="I2073" s="11" t="s">
        <v>38</v>
      </c>
      <c r="J2073" s="11" t="s">
        <v>54</v>
      </c>
      <c r="K2073" s="11" t="s">
        <v>40</v>
      </c>
      <c r="L2073" s="13">
        <v>44695.412662037037</v>
      </c>
      <c r="M2073" s="13">
        <v>44695.548032407409</v>
      </c>
      <c r="N2073" s="14">
        <v>3.2488888889201917</v>
      </c>
      <c r="O2073" s="15">
        <v>0</v>
      </c>
      <c r="P2073" s="15">
        <v>234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760.24000000732485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2744587</v>
      </c>
      <c r="B2074" s="11">
        <v>1</v>
      </c>
      <c r="C2074" s="11" t="s">
        <v>33</v>
      </c>
      <c r="D2074" s="11" t="s">
        <v>73</v>
      </c>
      <c r="E2074" s="17" t="s">
        <v>35</v>
      </c>
      <c r="F2074" s="17" t="s">
        <v>2835</v>
      </c>
      <c r="G2074" s="17" t="s">
        <v>103</v>
      </c>
      <c r="H2074" s="11" t="s">
        <v>37</v>
      </c>
      <c r="I2074" s="11" t="s">
        <v>38</v>
      </c>
      <c r="J2074" s="11" t="s">
        <v>39</v>
      </c>
      <c r="K2074" s="11" t="s">
        <v>100</v>
      </c>
      <c r="L2074" s="13">
        <v>44695.412662037037</v>
      </c>
      <c r="M2074" s="13">
        <v>44695.705555555556</v>
      </c>
      <c r="N2074" s="14">
        <v>7.0294444444589317</v>
      </c>
      <c r="O2074" s="15">
        <v>0</v>
      </c>
      <c r="P2074" s="15">
        <v>92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646.70888889022171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2744588</v>
      </c>
      <c r="B2075" s="11">
        <v>1</v>
      </c>
      <c r="C2075" s="11" t="s">
        <v>33</v>
      </c>
      <c r="D2075" s="11" t="s">
        <v>55</v>
      </c>
      <c r="E2075" s="17" t="s">
        <v>35</v>
      </c>
      <c r="F2075" s="17" t="s">
        <v>1309</v>
      </c>
      <c r="G2075" s="17" t="s">
        <v>36</v>
      </c>
      <c r="H2075" s="11" t="s">
        <v>37</v>
      </c>
      <c r="I2075" s="11" t="s">
        <v>38</v>
      </c>
      <c r="J2075" s="11" t="s">
        <v>39</v>
      </c>
      <c r="K2075" s="11" t="s">
        <v>40</v>
      </c>
      <c r="L2075" s="13">
        <v>44695.415092592593</v>
      </c>
      <c r="M2075" s="13">
        <v>44695.659722222219</v>
      </c>
      <c r="N2075" s="14">
        <v>5.8711111110169441</v>
      </c>
      <c r="O2075" s="15">
        <v>0</v>
      </c>
      <c r="P2075" s="15">
        <v>13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76.324444443220273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2744589</v>
      </c>
      <c r="B2076" s="11">
        <v>1</v>
      </c>
      <c r="C2076" s="11" t="s">
        <v>33</v>
      </c>
      <c r="D2076" s="11" t="s">
        <v>102</v>
      </c>
      <c r="E2076" s="17" t="s">
        <v>35</v>
      </c>
      <c r="F2076" s="17" t="s">
        <v>2836</v>
      </c>
      <c r="G2076" s="17" t="s">
        <v>36</v>
      </c>
      <c r="H2076" s="11" t="s">
        <v>37</v>
      </c>
      <c r="I2076" s="11" t="s">
        <v>38</v>
      </c>
      <c r="J2076" s="11" t="s">
        <v>39</v>
      </c>
      <c r="K2076" s="11" t="s">
        <v>40</v>
      </c>
      <c r="L2076" s="13">
        <v>44695.415625000001</v>
      </c>
      <c r="M2076" s="13">
        <v>44695.690972222219</v>
      </c>
      <c r="N2076" s="14">
        <v>6.6083333332207985</v>
      </c>
      <c r="O2076" s="15">
        <v>0</v>
      </c>
      <c r="P2076" s="15">
        <v>2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13.216666666441597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2744591</v>
      </c>
      <c r="B2077" s="11">
        <v>1</v>
      </c>
      <c r="C2077" s="11" t="s">
        <v>33</v>
      </c>
      <c r="D2077" s="11" t="s">
        <v>62</v>
      </c>
      <c r="E2077" s="17" t="s">
        <v>65</v>
      </c>
      <c r="F2077" s="17" t="s">
        <v>338</v>
      </c>
      <c r="G2077" s="17" t="s">
        <v>271</v>
      </c>
      <c r="H2077" s="11" t="s">
        <v>66</v>
      </c>
      <c r="I2077" s="11" t="s">
        <v>38</v>
      </c>
      <c r="J2077" s="11" t="s">
        <v>39</v>
      </c>
      <c r="K2077" s="11" t="s">
        <v>40</v>
      </c>
      <c r="L2077" s="13">
        <v>44695.391597222224</v>
      </c>
      <c r="M2077" s="13">
        <v>44695.444444444445</v>
      </c>
      <c r="N2077" s="14">
        <v>1.2683333333116025</v>
      </c>
      <c r="O2077" s="15">
        <v>21</v>
      </c>
      <c r="P2077" s="15">
        <v>89</v>
      </c>
      <c r="Q2077" s="15">
        <v>0</v>
      </c>
      <c r="R2077" s="15">
        <v>0</v>
      </c>
      <c r="S2077" s="15">
        <v>0</v>
      </c>
      <c r="T2077" s="15">
        <v>0</v>
      </c>
      <c r="U2077" s="16">
        <v>26.634999999543652</v>
      </c>
      <c r="V2077" s="16">
        <v>112.88166666473262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2744595</v>
      </c>
      <c r="B2078" s="11">
        <v>1</v>
      </c>
      <c r="C2078" s="11" t="s">
        <v>33</v>
      </c>
      <c r="D2078" s="11" t="s">
        <v>41</v>
      </c>
      <c r="E2078" s="17" t="s">
        <v>35</v>
      </c>
      <c r="F2078" s="17" t="s">
        <v>2837</v>
      </c>
      <c r="G2078" s="17" t="s">
        <v>76</v>
      </c>
      <c r="H2078" s="11" t="s">
        <v>37</v>
      </c>
      <c r="I2078" s="11" t="s">
        <v>38</v>
      </c>
      <c r="J2078" s="11" t="s">
        <v>39</v>
      </c>
      <c r="K2078" s="11" t="s">
        <v>40</v>
      </c>
      <c r="L2078" s="13">
        <v>44695.419328703705</v>
      </c>
      <c r="M2078" s="13">
        <v>44695.515972222223</v>
      </c>
      <c r="N2078" s="14">
        <v>2.3194444444379769</v>
      </c>
      <c r="O2078" s="15">
        <v>0</v>
      </c>
      <c r="P2078" s="15">
        <v>1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2.3194444444379769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2744600</v>
      </c>
      <c r="B2079" s="11">
        <v>1</v>
      </c>
      <c r="C2079" s="11" t="s">
        <v>33</v>
      </c>
      <c r="D2079" s="11" t="s">
        <v>81</v>
      </c>
      <c r="E2079" s="17" t="s">
        <v>35</v>
      </c>
      <c r="F2079" s="17" t="s">
        <v>2754</v>
      </c>
      <c r="G2079" s="17" t="s">
        <v>59</v>
      </c>
      <c r="H2079" s="11" t="s">
        <v>37</v>
      </c>
      <c r="I2079" s="11" t="s">
        <v>38</v>
      </c>
      <c r="J2079" s="11" t="s">
        <v>39</v>
      </c>
      <c r="K2079" s="11" t="s">
        <v>40</v>
      </c>
      <c r="L2079" s="13">
        <v>44695.422627314816</v>
      </c>
      <c r="M2079" s="13">
        <v>44695.534722222219</v>
      </c>
      <c r="N2079" s="14">
        <v>2.690277777670417</v>
      </c>
      <c r="O2079" s="15">
        <v>0</v>
      </c>
      <c r="P2079" s="15">
        <v>5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13.451388888352085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2744605</v>
      </c>
      <c r="B2080" s="11">
        <v>1</v>
      </c>
      <c r="C2080" s="11" t="s">
        <v>33</v>
      </c>
      <c r="D2080" s="11" t="s">
        <v>81</v>
      </c>
      <c r="E2080" s="17" t="s">
        <v>65</v>
      </c>
      <c r="F2080" s="17" t="s">
        <v>1243</v>
      </c>
      <c r="G2080" s="17" t="s">
        <v>99</v>
      </c>
      <c r="H2080" s="11" t="s">
        <v>66</v>
      </c>
      <c r="I2080" s="11" t="s">
        <v>38</v>
      </c>
      <c r="J2080" s="11" t="s">
        <v>39</v>
      </c>
      <c r="K2080" s="11" t="s">
        <v>100</v>
      </c>
      <c r="L2080" s="13">
        <v>44695.426342592589</v>
      </c>
      <c r="M2080" s="13">
        <v>44695.468032407407</v>
      </c>
      <c r="N2080" s="14">
        <v>1.0005555556272157</v>
      </c>
      <c r="O2080" s="15">
        <v>0</v>
      </c>
      <c r="P2080" s="15">
        <v>296</v>
      </c>
      <c r="Q2080" s="15">
        <v>0</v>
      </c>
      <c r="R2080" s="15">
        <v>0</v>
      </c>
      <c r="S2080" s="15">
        <v>0</v>
      </c>
      <c r="T2080" s="15">
        <v>0</v>
      </c>
      <c r="U2080" s="16">
        <v>0</v>
      </c>
      <c r="V2080" s="16">
        <v>296.16444446565583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2744606</v>
      </c>
      <c r="B2081" s="11">
        <v>1</v>
      </c>
      <c r="C2081" s="11" t="s">
        <v>33</v>
      </c>
      <c r="D2081" s="11" t="s">
        <v>51</v>
      </c>
      <c r="E2081" s="17" t="s">
        <v>35</v>
      </c>
      <c r="F2081" s="17" t="s">
        <v>469</v>
      </c>
      <c r="G2081" s="17" t="s">
        <v>53</v>
      </c>
      <c r="H2081" s="11" t="s">
        <v>37</v>
      </c>
      <c r="I2081" s="11" t="s">
        <v>38</v>
      </c>
      <c r="J2081" s="11" t="s">
        <v>54</v>
      </c>
      <c r="K2081" s="11" t="s">
        <v>40</v>
      </c>
      <c r="L2081" s="13">
        <v>44695.426874999997</v>
      </c>
      <c r="M2081" s="13">
        <v>44695.554166666669</v>
      </c>
      <c r="N2081" s="14">
        <v>3.0550000001094304</v>
      </c>
      <c r="O2081" s="15">
        <v>0</v>
      </c>
      <c r="P2081" s="15">
        <v>16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48.880000001750886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2744610</v>
      </c>
      <c r="B2082" s="11">
        <v>1</v>
      </c>
      <c r="C2082" s="11" t="s">
        <v>33</v>
      </c>
      <c r="D2082" s="11" t="s">
        <v>104</v>
      </c>
      <c r="E2082" s="17" t="s">
        <v>35</v>
      </c>
      <c r="F2082" s="17" t="s">
        <v>1278</v>
      </c>
      <c r="G2082" s="17" t="s">
        <v>53</v>
      </c>
      <c r="H2082" s="11" t="s">
        <v>37</v>
      </c>
      <c r="I2082" s="11" t="s">
        <v>38</v>
      </c>
      <c r="J2082" s="11" t="s">
        <v>54</v>
      </c>
      <c r="K2082" s="11" t="s">
        <v>40</v>
      </c>
      <c r="L2082" s="13">
        <v>44695.429166666669</v>
      </c>
      <c r="M2082" s="13">
        <v>44695.59097222222</v>
      </c>
      <c r="N2082" s="14">
        <v>3.8833333332440816</v>
      </c>
      <c r="O2082" s="15">
        <v>0</v>
      </c>
      <c r="P2082" s="15">
        <v>9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34.949999999196734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2744614</v>
      </c>
      <c r="B2083" s="11">
        <v>1</v>
      </c>
      <c r="C2083" s="11" t="s">
        <v>33</v>
      </c>
      <c r="D2083" s="11" t="s">
        <v>91</v>
      </c>
      <c r="E2083" s="17" t="s">
        <v>35</v>
      </c>
      <c r="F2083" s="17" t="s">
        <v>2838</v>
      </c>
      <c r="G2083" s="17" t="s">
        <v>84</v>
      </c>
      <c r="H2083" s="11" t="s">
        <v>37</v>
      </c>
      <c r="I2083" s="11" t="s">
        <v>38</v>
      </c>
      <c r="J2083" s="11" t="s">
        <v>39</v>
      </c>
      <c r="K2083" s="11" t="s">
        <v>100</v>
      </c>
      <c r="L2083" s="13">
        <v>44695.432256944441</v>
      </c>
      <c r="M2083" s="13">
        <v>44695.468055555553</v>
      </c>
      <c r="N2083" s="14">
        <v>0.85916666669072583</v>
      </c>
      <c r="O2083" s="15">
        <v>0</v>
      </c>
      <c r="P2083" s="15">
        <v>337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289.53916667477461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2744619</v>
      </c>
      <c r="B2084" s="11">
        <v>1</v>
      </c>
      <c r="C2084" s="11" t="s">
        <v>33</v>
      </c>
      <c r="D2084" s="11" t="s">
        <v>60</v>
      </c>
      <c r="E2084" s="17" t="s">
        <v>35</v>
      </c>
      <c r="F2084" s="17" t="s">
        <v>2839</v>
      </c>
      <c r="G2084" s="17" t="s">
        <v>59</v>
      </c>
      <c r="H2084" s="11" t="s">
        <v>37</v>
      </c>
      <c r="I2084" s="11" t="s">
        <v>38</v>
      </c>
      <c r="J2084" s="11" t="s">
        <v>39</v>
      </c>
      <c r="K2084" s="11" t="s">
        <v>40</v>
      </c>
      <c r="L2084" s="13">
        <v>44695.434583333335</v>
      </c>
      <c r="M2084" s="13">
        <v>44695.492361111108</v>
      </c>
      <c r="N2084" s="14">
        <v>1.3866666665417142</v>
      </c>
      <c r="O2084" s="15">
        <v>0</v>
      </c>
      <c r="P2084" s="15">
        <v>9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12.479999998875428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2744633</v>
      </c>
      <c r="B2085" s="11">
        <v>1</v>
      </c>
      <c r="C2085" s="11" t="s">
        <v>33</v>
      </c>
      <c r="D2085" s="11" t="s">
        <v>79</v>
      </c>
      <c r="E2085" s="17" t="s">
        <v>68</v>
      </c>
      <c r="F2085" s="17" t="s">
        <v>2840</v>
      </c>
      <c r="G2085" s="17" t="s">
        <v>103</v>
      </c>
      <c r="H2085" s="11" t="s">
        <v>66</v>
      </c>
      <c r="I2085" s="11" t="s">
        <v>38</v>
      </c>
      <c r="J2085" s="11" t="s">
        <v>39</v>
      </c>
      <c r="K2085" s="11" t="s">
        <v>100</v>
      </c>
      <c r="L2085" s="13">
        <v>44695.44326388889</v>
      </c>
      <c r="M2085" s="13">
        <v>44695.62222222222</v>
      </c>
      <c r="N2085" s="14">
        <v>4.2949999999254942</v>
      </c>
      <c r="O2085" s="15">
        <v>0</v>
      </c>
      <c r="P2085" s="15">
        <v>1334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5729.5299999006093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2744634</v>
      </c>
      <c r="B2086" s="11">
        <v>1</v>
      </c>
      <c r="C2086" s="11" t="s">
        <v>33</v>
      </c>
      <c r="D2086" s="11" t="s">
        <v>55</v>
      </c>
      <c r="E2086" s="17" t="s">
        <v>35</v>
      </c>
      <c r="F2086" s="17" t="s">
        <v>56</v>
      </c>
      <c r="G2086" s="17" t="s">
        <v>99</v>
      </c>
      <c r="H2086" s="11" t="s">
        <v>37</v>
      </c>
      <c r="I2086" s="11" t="s">
        <v>38</v>
      </c>
      <c r="J2086" s="11" t="s">
        <v>39</v>
      </c>
      <c r="K2086" s="11" t="s">
        <v>100</v>
      </c>
      <c r="L2086" s="13">
        <v>44695.443425925929</v>
      </c>
      <c r="M2086" s="13">
        <v>44695.602083333331</v>
      </c>
      <c r="N2086" s="14">
        <v>3.8077777776634321</v>
      </c>
      <c r="O2086" s="15">
        <v>0</v>
      </c>
      <c r="P2086" s="15">
        <v>271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1031.9077777467901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2744642</v>
      </c>
      <c r="B2087" s="11">
        <v>1</v>
      </c>
      <c r="C2087" s="11" t="s">
        <v>33</v>
      </c>
      <c r="D2087" s="11" t="s">
        <v>73</v>
      </c>
      <c r="E2087" s="17" t="s">
        <v>35</v>
      </c>
      <c r="F2087" s="17" t="s">
        <v>2841</v>
      </c>
      <c r="G2087" s="17" t="s">
        <v>53</v>
      </c>
      <c r="H2087" s="11" t="s">
        <v>37</v>
      </c>
      <c r="I2087" s="11" t="s">
        <v>38</v>
      </c>
      <c r="J2087" s="11" t="s">
        <v>54</v>
      </c>
      <c r="K2087" s="11" t="s">
        <v>40</v>
      </c>
      <c r="L2087" s="13">
        <v>44695.383472222224</v>
      </c>
      <c r="M2087" s="13">
        <v>44695.568749999999</v>
      </c>
      <c r="N2087" s="14">
        <v>4.4466666665975936</v>
      </c>
      <c r="O2087" s="15">
        <v>0</v>
      </c>
      <c r="P2087" s="15">
        <v>4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17.786666666390374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2744644</v>
      </c>
      <c r="B2088" s="11">
        <v>1</v>
      </c>
      <c r="C2088" s="11" t="s">
        <v>33</v>
      </c>
      <c r="D2088" s="11" t="s">
        <v>51</v>
      </c>
      <c r="E2088" s="17" t="s">
        <v>35</v>
      </c>
      <c r="F2088" s="17" t="s">
        <v>842</v>
      </c>
      <c r="G2088" s="17" t="s">
        <v>53</v>
      </c>
      <c r="H2088" s="11" t="s">
        <v>37</v>
      </c>
      <c r="I2088" s="11" t="s">
        <v>38</v>
      </c>
      <c r="J2088" s="11" t="s">
        <v>54</v>
      </c>
      <c r="K2088" s="11" t="s">
        <v>40</v>
      </c>
      <c r="L2088" s="13">
        <v>44695.448888888888</v>
      </c>
      <c r="M2088" s="13">
        <v>44695.765972222223</v>
      </c>
      <c r="N2088" s="14">
        <v>7.6100000000442378</v>
      </c>
      <c r="O2088" s="15">
        <v>0</v>
      </c>
      <c r="P2088" s="15">
        <v>335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2549.3500000148197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2744646</v>
      </c>
      <c r="B2089" s="11">
        <v>1</v>
      </c>
      <c r="C2089" s="11" t="s">
        <v>33</v>
      </c>
      <c r="D2089" s="11" t="s">
        <v>79</v>
      </c>
      <c r="E2089" s="17" t="s">
        <v>35</v>
      </c>
      <c r="F2089" s="17" t="s">
        <v>2842</v>
      </c>
      <c r="G2089" s="17" t="s">
        <v>53</v>
      </c>
      <c r="H2089" s="11" t="s">
        <v>37</v>
      </c>
      <c r="I2089" s="11" t="s">
        <v>38</v>
      </c>
      <c r="J2089" s="11" t="s">
        <v>54</v>
      </c>
      <c r="K2089" s="11" t="s">
        <v>40</v>
      </c>
      <c r="L2089" s="13">
        <v>44695.428831018522</v>
      </c>
      <c r="M2089" s="13">
        <v>44695.8203125</v>
      </c>
      <c r="N2089" s="14">
        <v>9.3955555554712191</v>
      </c>
      <c r="O2089" s="15">
        <v>0</v>
      </c>
      <c r="P2089" s="15">
        <v>30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281.86666666413657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2744658</v>
      </c>
      <c r="B2090" s="11">
        <v>1</v>
      </c>
      <c r="C2090" s="11" t="s">
        <v>33</v>
      </c>
      <c r="D2090" s="11" t="s">
        <v>61</v>
      </c>
      <c r="E2090" s="17" t="s">
        <v>65</v>
      </c>
      <c r="F2090" s="17" t="s">
        <v>2307</v>
      </c>
      <c r="G2090" s="17" t="s">
        <v>53</v>
      </c>
      <c r="H2090" s="11" t="s">
        <v>66</v>
      </c>
      <c r="I2090" s="11" t="s">
        <v>38</v>
      </c>
      <c r="J2090" s="11" t="s">
        <v>54</v>
      </c>
      <c r="K2090" s="11" t="s">
        <v>40</v>
      </c>
      <c r="L2090" s="13">
        <v>44695.461076388892</v>
      </c>
      <c r="M2090" s="13">
        <v>44695.490648148145</v>
      </c>
      <c r="N2090" s="14">
        <v>0.70972222206182778</v>
      </c>
      <c r="O2090" s="15">
        <v>1</v>
      </c>
      <c r="P2090" s="15">
        <v>319</v>
      </c>
      <c r="Q2090" s="15">
        <v>0</v>
      </c>
      <c r="R2090" s="15">
        <v>0</v>
      </c>
      <c r="S2090" s="15">
        <v>0</v>
      </c>
      <c r="T2090" s="15">
        <v>0</v>
      </c>
      <c r="U2090" s="16">
        <v>0.70972222206182778</v>
      </c>
      <c r="V2090" s="16">
        <v>226.40138883772306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2744663</v>
      </c>
      <c r="B2091" s="11">
        <v>1</v>
      </c>
      <c r="C2091" s="11" t="s">
        <v>33</v>
      </c>
      <c r="D2091" s="11" t="s">
        <v>79</v>
      </c>
      <c r="E2091" s="17" t="s">
        <v>35</v>
      </c>
      <c r="F2091" s="17" t="s">
        <v>1095</v>
      </c>
      <c r="G2091" s="17" t="s">
        <v>59</v>
      </c>
      <c r="H2091" s="11" t="s">
        <v>37</v>
      </c>
      <c r="I2091" s="11" t="s">
        <v>38</v>
      </c>
      <c r="J2091" s="11" t="s">
        <v>39</v>
      </c>
      <c r="K2091" s="11" t="s">
        <v>40</v>
      </c>
      <c r="L2091" s="13">
        <v>44695.437708333331</v>
      </c>
      <c r="M2091" s="13">
        <v>44695.612500000003</v>
      </c>
      <c r="N2091" s="14">
        <v>4.1950000001234002</v>
      </c>
      <c r="O2091" s="15">
        <v>0</v>
      </c>
      <c r="P2091" s="15">
        <v>196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822.22000002418645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2744675</v>
      </c>
      <c r="B2092" s="11">
        <v>1</v>
      </c>
      <c r="C2092" s="11" t="s">
        <v>33</v>
      </c>
      <c r="D2092" s="11" t="s">
        <v>79</v>
      </c>
      <c r="E2092" s="17" t="s">
        <v>35</v>
      </c>
      <c r="F2092" s="17" t="s">
        <v>2843</v>
      </c>
      <c r="G2092" s="17" t="s">
        <v>59</v>
      </c>
      <c r="H2092" s="11" t="s">
        <v>37</v>
      </c>
      <c r="I2092" s="11" t="s">
        <v>38</v>
      </c>
      <c r="J2092" s="11" t="s">
        <v>39</v>
      </c>
      <c r="K2092" s="11" t="s">
        <v>40</v>
      </c>
      <c r="L2092" s="13">
        <v>44695.319444444445</v>
      </c>
      <c r="M2092" s="13">
        <v>44695.613888888889</v>
      </c>
      <c r="N2092" s="14">
        <v>7.0666666666511446</v>
      </c>
      <c r="O2092" s="15">
        <v>0</v>
      </c>
      <c r="P2092" s="15">
        <v>119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840.93333333148621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2744686</v>
      </c>
      <c r="B2093" s="11">
        <v>1</v>
      </c>
      <c r="C2093" s="11" t="s">
        <v>33</v>
      </c>
      <c r="D2093" s="11" t="s">
        <v>62</v>
      </c>
      <c r="E2093" s="17" t="s">
        <v>65</v>
      </c>
      <c r="F2093" s="17" t="s">
        <v>2844</v>
      </c>
      <c r="G2093" s="17" t="s">
        <v>103</v>
      </c>
      <c r="H2093" s="11" t="s">
        <v>66</v>
      </c>
      <c r="I2093" s="11" t="s">
        <v>38</v>
      </c>
      <c r="J2093" s="11" t="s">
        <v>39</v>
      </c>
      <c r="K2093" s="11" t="s">
        <v>100</v>
      </c>
      <c r="L2093" s="13">
        <v>44695.480775462966</v>
      </c>
      <c r="M2093" s="13">
        <v>44695.681944444441</v>
      </c>
      <c r="N2093" s="14">
        <v>4.8280555554083548</v>
      </c>
      <c r="O2093" s="15">
        <v>0</v>
      </c>
      <c r="P2093" s="15">
        <v>1231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5943.3363887076848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2744687</v>
      </c>
      <c r="B2094" s="11">
        <v>1</v>
      </c>
      <c r="C2094" s="11" t="s">
        <v>33</v>
      </c>
      <c r="D2094" s="11" t="s">
        <v>79</v>
      </c>
      <c r="E2094" s="17" t="s">
        <v>43</v>
      </c>
      <c r="F2094" s="17" t="s">
        <v>1479</v>
      </c>
      <c r="G2094" s="17" t="s">
        <v>53</v>
      </c>
      <c r="H2094" s="11" t="s">
        <v>37</v>
      </c>
      <c r="I2094" s="11" t="s">
        <v>38</v>
      </c>
      <c r="J2094" s="11" t="s">
        <v>54</v>
      </c>
      <c r="K2094" s="11" t="s">
        <v>40</v>
      </c>
      <c r="L2094" s="13">
        <v>44695.481215277781</v>
      </c>
      <c r="M2094" s="13">
        <v>44695.867129629631</v>
      </c>
      <c r="N2094" s="14">
        <v>9.2619444443844259</v>
      </c>
      <c r="O2094" s="15">
        <v>0</v>
      </c>
      <c r="P2094" s="15">
        <v>304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2815.6311110928655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2744690</v>
      </c>
      <c r="B2095" s="11">
        <v>1</v>
      </c>
      <c r="C2095" s="11" t="s">
        <v>33</v>
      </c>
      <c r="D2095" s="11" t="s">
        <v>81</v>
      </c>
      <c r="E2095" s="17" t="s">
        <v>35</v>
      </c>
      <c r="F2095" s="17" t="s">
        <v>693</v>
      </c>
      <c r="G2095" s="17" t="s">
        <v>36</v>
      </c>
      <c r="H2095" s="11" t="s">
        <v>37</v>
      </c>
      <c r="I2095" s="11" t="s">
        <v>38</v>
      </c>
      <c r="J2095" s="11" t="s">
        <v>39</v>
      </c>
      <c r="K2095" s="11" t="s">
        <v>40</v>
      </c>
      <c r="L2095" s="13">
        <v>44695.483530092592</v>
      </c>
      <c r="M2095" s="13">
        <v>44695.734027777777</v>
      </c>
      <c r="N2095" s="14">
        <v>6.0119444444426335</v>
      </c>
      <c r="O2095" s="15">
        <v>0</v>
      </c>
      <c r="P2095" s="15">
        <v>151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907.80361111083766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2744692</v>
      </c>
      <c r="B2096" s="11">
        <v>1</v>
      </c>
      <c r="C2096" s="11" t="s">
        <v>33</v>
      </c>
      <c r="D2096" s="11" t="s">
        <v>81</v>
      </c>
      <c r="E2096" s="17" t="s">
        <v>65</v>
      </c>
      <c r="F2096" s="17" t="s">
        <v>986</v>
      </c>
      <c r="G2096" s="17" t="s">
        <v>99</v>
      </c>
      <c r="H2096" s="11" t="s">
        <v>66</v>
      </c>
      <c r="I2096" s="11" t="s">
        <v>38</v>
      </c>
      <c r="J2096" s="11" t="s">
        <v>39</v>
      </c>
      <c r="K2096" s="11" t="s">
        <v>100</v>
      </c>
      <c r="L2096" s="13">
        <v>44695.481909722221</v>
      </c>
      <c r="M2096" s="13">
        <v>44695.534722222219</v>
      </c>
      <c r="N2096" s="14">
        <v>1.2674999999580905</v>
      </c>
      <c r="O2096" s="15">
        <v>0</v>
      </c>
      <c r="P2096" s="15">
        <v>1980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2509.6499999170192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2744699</v>
      </c>
      <c r="B2097" s="11">
        <v>1</v>
      </c>
      <c r="C2097" s="11" t="s">
        <v>33</v>
      </c>
      <c r="D2097" s="11" t="s">
        <v>46</v>
      </c>
      <c r="E2097" s="17" t="s">
        <v>43</v>
      </c>
      <c r="F2097" s="17" t="s">
        <v>2845</v>
      </c>
      <c r="G2097" s="17" t="s">
        <v>36</v>
      </c>
      <c r="H2097" s="11" t="s">
        <v>37</v>
      </c>
      <c r="I2097" s="11" t="s">
        <v>38</v>
      </c>
      <c r="J2097" s="11" t="s">
        <v>39</v>
      </c>
      <c r="K2097" s="11" t="s">
        <v>40</v>
      </c>
      <c r="L2097" s="13">
        <v>44695.487662037034</v>
      </c>
      <c r="M2097" s="13">
        <v>44695.648611111108</v>
      </c>
      <c r="N2097" s="14">
        <v>3.8627777777728625</v>
      </c>
      <c r="O2097" s="15">
        <v>0</v>
      </c>
      <c r="P2097" s="15">
        <v>4</v>
      </c>
      <c r="Q2097" s="15">
        <v>0</v>
      </c>
      <c r="R2097" s="15">
        <v>0</v>
      </c>
      <c r="S2097" s="15">
        <v>0</v>
      </c>
      <c r="T2097" s="15">
        <v>0</v>
      </c>
      <c r="U2097" s="16">
        <v>0</v>
      </c>
      <c r="V2097" s="16">
        <v>15.45111111109145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2744701</v>
      </c>
      <c r="B2098" s="11">
        <v>1</v>
      </c>
      <c r="C2098" s="11" t="s">
        <v>33</v>
      </c>
      <c r="D2098" s="11" t="s">
        <v>60</v>
      </c>
      <c r="E2098" s="17" t="s">
        <v>35</v>
      </c>
      <c r="F2098" s="17" t="s">
        <v>2803</v>
      </c>
      <c r="G2098" s="17" t="s">
        <v>59</v>
      </c>
      <c r="H2098" s="11" t="s">
        <v>37</v>
      </c>
      <c r="I2098" s="11" t="s">
        <v>38</v>
      </c>
      <c r="J2098" s="11" t="s">
        <v>39</v>
      </c>
      <c r="K2098" s="11" t="s">
        <v>40</v>
      </c>
      <c r="L2098" s="13">
        <v>44695.485925925925</v>
      </c>
      <c r="M2098" s="13">
        <v>44695.677777777775</v>
      </c>
      <c r="N2098" s="14">
        <v>4.6044444444123656</v>
      </c>
      <c r="O2098" s="15">
        <v>0</v>
      </c>
      <c r="P2098" s="15">
        <v>105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483.46666666329838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2744705</v>
      </c>
      <c r="B2099" s="11">
        <v>1</v>
      </c>
      <c r="C2099" s="11" t="s">
        <v>33</v>
      </c>
      <c r="D2099" s="11" t="s">
        <v>51</v>
      </c>
      <c r="E2099" s="17" t="s">
        <v>35</v>
      </c>
      <c r="F2099" s="17" t="s">
        <v>2846</v>
      </c>
      <c r="G2099" s="17" t="s">
        <v>53</v>
      </c>
      <c r="H2099" s="11" t="s">
        <v>37</v>
      </c>
      <c r="I2099" s="11" t="s">
        <v>38</v>
      </c>
      <c r="J2099" s="11" t="s">
        <v>54</v>
      </c>
      <c r="K2099" s="11" t="s">
        <v>40</v>
      </c>
      <c r="L2099" s="13">
        <v>44695.490034722221</v>
      </c>
      <c r="M2099" s="13">
        <v>44695.890972222223</v>
      </c>
      <c r="N2099" s="14">
        <v>9.6225000000558794</v>
      </c>
      <c r="O2099" s="15">
        <v>0</v>
      </c>
      <c r="P2099" s="15">
        <v>1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9.6225000000558794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2744710</v>
      </c>
      <c r="B2100" s="11">
        <v>1</v>
      </c>
      <c r="C2100" s="11" t="s">
        <v>33</v>
      </c>
      <c r="D2100" s="11" t="s">
        <v>73</v>
      </c>
      <c r="E2100" s="17" t="s">
        <v>65</v>
      </c>
      <c r="F2100" s="17" t="s">
        <v>2847</v>
      </c>
      <c r="G2100" s="17" t="s">
        <v>155</v>
      </c>
      <c r="H2100" s="11" t="s">
        <v>66</v>
      </c>
      <c r="I2100" s="11" t="s">
        <v>38</v>
      </c>
      <c r="J2100" s="11" t="s">
        <v>39</v>
      </c>
      <c r="K2100" s="11" t="s">
        <v>40</v>
      </c>
      <c r="L2100" s="13">
        <v>44695.495856481481</v>
      </c>
      <c r="M2100" s="13">
        <v>44695.531574074077</v>
      </c>
      <c r="N2100" s="14">
        <v>0.85722222231561318</v>
      </c>
      <c r="O2100" s="15">
        <v>0</v>
      </c>
      <c r="P2100" s="15">
        <v>2698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2312.7855558075244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2744715</v>
      </c>
      <c r="B2101" s="11">
        <v>1</v>
      </c>
      <c r="C2101" s="11" t="s">
        <v>33</v>
      </c>
      <c r="D2101" s="11" t="s">
        <v>102</v>
      </c>
      <c r="E2101" s="17" t="s">
        <v>35</v>
      </c>
      <c r="F2101" s="17" t="s">
        <v>2848</v>
      </c>
      <c r="G2101" s="17" t="s">
        <v>84</v>
      </c>
      <c r="H2101" s="11" t="s">
        <v>37</v>
      </c>
      <c r="I2101" s="11" t="s">
        <v>38</v>
      </c>
      <c r="J2101" s="11" t="s">
        <v>39</v>
      </c>
      <c r="K2101" s="11" t="s">
        <v>100</v>
      </c>
      <c r="L2101" s="13">
        <v>44695.499826388892</v>
      </c>
      <c r="M2101" s="13">
        <v>44695.556250000001</v>
      </c>
      <c r="N2101" s="14">
        <v>1.3541666666278616</v>
      </c>
      <c r="O2101" s="15">
        <v>0</v>
      </c>
      <c r="P2101" s="15">
        <v>146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197.70833332766779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2744729</v>
      </c>
      <c r="B2102" s="11">
        <v>1</v>
      </c>
      <c r="C2102" s="11" t="s">
        <v>33</v>
      </c>
      <c r="D2102" s="11" t="s">
        <v>46</v>
      </c>
      <c r="E2102" s="17" t="s">
        <v>35</v>
      </c>
      <c r="F2102" s="17" t="s">
        <v>1637</v>
      </c>
      <c r="G2102" s="17" t="s">
        <v>53</v>
      </c>
      <c r="H2102" s="11" t="s">
        <v>37</v>
      </c>
      <c r="I2102" s="11" t="s">
        <v>38</v>
      </c>
      <c r="J2102" s="11" t="s">
        <v>54</v>
      </c>
      <c r="K2102" s="11" t="s">
        <v>40</v>
      </c>
      <c r="L2102" s="13">
        <v>44695.508680555555</v>
      </c>
      <c r="M2102" s="13">
        <v>44695.652083333334</v>
      </c>
      <c r="N2102" s="14">
        <v>3.4416666667093523</v>
      </c>
      <c r="O2102" s="15">
        <v>0</v>
      </c>
      <c r="P2102" s="15">
        <v>143</v>
      </c>
      <c r="Q2102" s="15">
        <v>0</v>
      </c>
      <c r="R2102" s="15">
        <v>0</v>
      </c>
      <c r="S2102" s="15">
        <v>0</v>
      </c>
      <c r="T2102" s="15">
        <v>0</v>
      </c>
      <c r="U2102" s="16">
        <v>0</v>
      </c>
      <c r="V2102" s="16">
        <v>492.15833333943738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2744736</v>
      </c>
      <c r="B2103" s="11">
        <v>1</v>
      </c>
      <c r="C2103" s="11" t="s">
        <v>33</v>
      </c>
      <c r="D2103" s="11" t="s">
        <v>83</v>
      </c>
      <c r="E2103" s="17" t="s">
        <v>35</v>
      </c>
      <c r="F2103" s="17" t="s">
        <v>495</v>
      </c>
      <c r="G2103" s="17" t="s">
        <v>36</v>
      </c>
      <c r="H2103" s="11" t="s">
        <v>37</v>
      </c>
      <c r="I2103" s="11" t="s">
        <v>38</v>
      </c>
      <c r="J2103" s="11" t="s">
        <v>39</v>
      </c>
      <c r="K2103" s="11" t="s">
        <v>40</v>
      </c>
      <c r="L2103" s="13">
        <v>44695.517291666663</v>
      </c>
      <c r="M2103" s="13">
        <v>44695.633333333331</v>
      </c>
      <c r="N2103" s="14">
        <v>2.7850000000325963</v>
      </c>
      <c r="O2103" s="15">
        <v>0</v>
      </c>
      <c r="P2103" s="15">
        <v>2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5.5700000000651926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2744738</v>
      </c>
      <c r="B2104" s="11">
        <v>1</v>
      </c>
      <c r="C2104" s="11" t="s">
        <v>33</v>
      </c>
      <c r="D2104" s="11" t="s">
        <v>91</v>
      </c>
      <c r="E2104" s="17" t="s">
        <v>35</v>
      </c>
      <c r="F2104" s="17" t="s">
        <v>2849</v>
      </c>
      <c r="G2104" s="17" t="s">
        <v>36</v>
      </c>
      <c r="H2104" s="11" t="s">
        <v>37</v>
      </c>
      <c r="I2104" s="11" t="s">
        <v>38</v>
      </c>
      <c r="J2104" s="11" t="s">
        <v>39</v>
      </c>
      <c r="K2104" s="11" t="s">
        <v>40</v>
      </c>
      <c r="L2104" s="13">
        <v>44695.519363425927</v>
      </c>
      <c r="M2104" s="13">
        <v>44695.671527777777</v>
      </c>
      <c r="N2104" s="14">
        <v>3.6519444443983957</v>
      </c>
      <c r="O2104" s="15">
        <v>0</v>
      </c>
      <c r="P2104" s="15">
        <v>212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774.21222221245989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2744739</v>
      </c>
      <c r="B2105" s="11">
        <v>1</v>
      </c>
      <c r="C2105" s="11" t="s">
        <v>33</v>
      </c>
      <c r="D2105" s="11" t="s">
        <v>55</v>
      </c>
      <c r="E2105" s="17" t="s">
        <v>35</v>
      </c>
      <c r="F2105" s="17" t="s">
        <v>1655</v>
      </c>
      <c r="G2105" s="17" t="s">
        <v>59</v>
      </c>
      <c r="H2105" s="11" t="s">
        <v>37</v>
      </c>
      <c r="I2105" s="11" t="s">
        <v>38</v>
      </c>
      <c r="J2105" s="11" t="s">
        <v>39</v>
      </c>
      <c r="K2105" s="11" t="s">
        <v>40</v>
      </c>
      <c r="L2105" s="13">
        <v>44695.462638888886</v>
      </c>
      <c r="M2105" s="13">
        <v>44695.614583333336</v>
      </c>
      <c r="N2105" s="14">
        <v>3.6466666667838581</v>
      </c>
      <c r="O2105" s="15">
        <v>0</v>
      </c>
      <c r="P2105" s="15">
        <v>100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364.66666667838581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2744747</v>
      </c>
      <c r="B2106" s="11">
        <v>1</v>
      </c>
      <c r="C2106" s="11" t="s">
        <v>33</v>
      </c>
      <c r="D2106" s="11" t="s">
        <v>51</v>
      </c>
      <c r="E2106" s="17" t="s">
        <v>35</v>
      </c>
      <c r="F2106" s="17" t="s">
        <v>2850</v>
      </c>
      <c r="G2106" s="17" t="s">
        <v>84</v>
      </c>
      <c r="H2106" s="11" t="s">
        <v>37</v>
      </c>
      <c r="I2106" s="11" t="s">
        <v>38</v>
      </c>
      <c r="J2106" s="11" t="s">
        <v>39</v>
      </c>
      <c r="K2106" s="11" t="s">
        <v>40</v>
      </c>
      <c r="L2106" s="13">
        <v>44695.524421296293</v>
      </c>
      <c r="M2106" s="13">
        <v>44695.57916666667</v>
      </c>
      <c r="N2106" s="14">
        <v>1.3138888890389353</v>
      </c>
      <c r="O2106" s="15">
        <v>0</v>
      </c>
      <c r="P2106" s="15">
        <v>46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60.438888895791024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2744751</v>
      </c>
      <c r="B2107" s="11">
        <v>1</v>
      </c>
      <c r="C2107" s="11" t="s">
        <v>33</v>
      </c>
      <c r="D2107" s="11" t="s">
        <v>55</v>
      </c>
      <c r="E2107" s="17" t="s">
        <v>35</v>
      </c>
      <c r="F2107" s="17" t="s">
        <v>2851</v>
      </c>
      <c r="G2107" s="17" t="s">
        <v>64</v>
      </c>
      <c r="H2107" s="11" t="s">
        <v>37</v>
      </c>
      <c r="I2107" s="11" t="s">
        <v>38</v>
      </c>
      <c r="J2107" s="11" t="s">
        <v>39</v>
      </c>
      <c r="K2107" s="11" t="s">
        <v>40</v>
      </c>
      <c r="L2107" s="13">
        <v>44695.527025462965</v>
      </c>
      <c r="M2107" s="13">
        <v>44695.654166666667</v>
      </c>
      <c r="N2107" s="14">
        <v>3.0513888888526708</v>
      </c>
      <c r="O2107" s="15">
        <v>0</v>
      </c>
      <c r="P2107" s="15">
        <v>36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109.84999999869615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2744758</v>
      </c>
      <c r="B2108" s="11">
        <v>1</v>
      </c>
      <c r="C2108" s="11" t="s">
        <v>33</v>
      </c>
      <c r="D2108" s="11" t="s">
        <v>45</v>
      </c>
      <c r="E2108" s="17" t="s">
        <v>35</v>
      </c>
      <c r="F2108" s="17" t="s">
        <v>2852</v>
      </c>
      <c r="G2108" s="17" t="s">
        <v>53</v>
      </c>
      <c r="H2108" s="11" t="s">
        <v>37</v>
      </c>
      <c r="I2108" s="11" t="s">
        <v>38</v>
      </c>
      <c r="J2108" s="11" t="s">
        <v>54</v>
      </c>
      <c r="K2108" s="11" t="s">
        <v>40</v>
      </c>
      <c r="L2108" s="13">
        <v>44695.530497685184</v>
      </c>
      <c r="M2108" s="13">
        <v>44695.675000000003</v>
      </c>
      <c r="N2108" s="14">
        <v>3.4680555556551553</v>
      </c>
      <c r="O2108" s="15">
        <v>0</v>
      </c>
      <c r="P2108" s="15">
        <v>16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55.488888890482485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2744761</v>
      </c>
      <c r="B2109" s="11">
        <v>1</v>
      </c>
      <c r="C2109" s="11" t="s">
        <v>33</v>
      </c>
      <c r="D2109" s="11" t="s">
        <v>58</v>
      </c>
      <c r="E2109" s="17" t="s">
        <v>35</v>
      </c>
      <c r="F2109" s="17" t="s">
        <v>2853</v>
      </c>
      <c r="G2109" s="17" t="s">
        <v>76</v>
      </c>
      <c r="H2109" s="11" t="s">
        <v>37</v>
      </c>
      <c r="I2109" s="11" t="s">
        <v>38</v>
      </c>
      <c r="J2109" s="11" t="s">
        <v>39</v>
      </c>
      <c r="K2109" s="11" t="s">
        <v>40</v>
      </c>
      <c r="L2109" s="13">
        <v>44695.534016203703</v>
      </c>
      <c r="M2109" s="13">
        <v>44695.600694444445</v>
      </c>
      <c r="N2109" s="14">
        <v>1.6002777778194286</v>
      </c>
      <c r="O2109" s="15">
        <v>0</v>
      </c>
      <c r="P2109" s="15">
        <v>101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161.62805555976229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2744772</v>
      </c>
      <c r="B2110" s="11">
        <v>1</v>
      </c>
      <c r="C2110" s="11" t="s">
        <v>33</v>
      </c>
      <c r="D2110" s="11" t="s">
        <v>83</v>
      </c>
      <c r="E2110" s="17" t="s">
        <v>35</v>
      </c>
      <c r="F2110" s="17" t="s">
        <v>2854</v>
      </c>
      <c r="G2110" s="17" t="s">
        <v>53</v>
      </c>
      <c r="H2110" s="11" t="s">
        <v>37</v>
      </c>
      <c r="I2110" s="11" t="s">
        <v>38</v>
      </c>
      <c r="J2110" s="11" t="s">
        <v>54</v>
      </c>
      <c r="K2110" s="11" t="s">
        <v>40</v>
      </c>
      <c r="L2110" s="13">
        <v>44695.412638888891</v>
      </c>
      <c r="M2110" s="13">
        <v>44695.631944444445</v>
      </c>
      <c r="N2110" s="14">
        <v>5.2633333333069459</v>
      </c>
      <c r="O2110" s="15">
        <v>0</v>
      </c>
      <c r="P2110" s="15">
        <v>166</v>
      </c>
      <c r="Q2110" s="15">
        <v>0</v>
      </c>
      <c r="R2110" s="15">
        <v>0</v>
      </c>
      <c r="S2110" s="15">
        <v>0</v>
      </c>
      <c r="T2110" s="15">
        <v>0</v>
      </c>
      <c r="U2110" s="16">
        <v>0</v>
      </c>
      <c r="V2110" s="16">
        <v>873.71333332895301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2744781</v>
      </c>
      <c r="B2111" s="11">
        <v>1</v>
      </c>
      <c r="C2111" s="11" t="s">
        <v>33</v>
      </c>
      <c r="D2111" s="11" t="s">
        <v>104</v>
      </c>
      <c r="E2111" s="17" t="s">
        <v>35</v>
      </c>
      <c r="F2111" s="17" t="s">
        <v>717</v>
      </c>
      <c r="G2111" s="17" t="s">
        <v>531</v>
      </c>
      <c r="H2111" s="11" t="s">
        <v>37</v>
      </c>
      <c r="I2111" s="11" t="s">
        <v>38</v>
      </c>
      <c r="J2111" s="11" t="s">
        <v>54</v>
      </c>
      <c r="K2111" s="11" t="s">
        <v>40</v>
      </c>
      <c r="L2111" s="13">
        <v>44695.547025462962</v>
      </c>
      <c r="M2111" s="13">
        <v>44695.558333333334</v>
      </c>
      <c r="N2111" s="14">
        <v>0.27138888894114643</v>
      </c>
      <c r="O2111" s="15">
        <v>0</v>
      </c>
      <c r="P2111" s="15">
        <v>3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0.8141666668234393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2744783</v>
      </c>
      <c r="B2112" s="11">
        <v>1</v>
      </c>
      <c r="C2112" s="11" t="s">
        <v>33</v>
      </c>
      <c r="D2112" s="11" t="s">
        <v>91</v>
      </c>
      <c r="E2112" s="17" t="s">
        <v>68</v>
      </c>
      <c r="F2112" s="17" t="s">
        <v>2855</v>
      </c>
      <c r="G2112" s="17" t="s">
        <v>99</v>
      </c>
      <c r="H2112" s="11" t="s">
        <v>66</v>
      </c>
      <c r="I2112" s="11" t="s">
        <v>38</v>
      </c>
      <c r="J2112" s="11" t="s">
        <v>39</v>
      </c>
      <c r="K2112" s="11" t="s">
        <v>100</v>
      </c>
      <c r="L2112" s="13">
        <v>44695.549317129633</v>
      </c>
      <c r="M2112" s="13">
        <v>44695.610925925925</v>
      </c>
      <c r="N2112" s="14">
        <v>1.4786111110006459</v>
      </c>
      <c r="O2112" s="15">
        <v>0</v>
      </c>
      <c r="P2112" s="15">
        <v>674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996.58388881443534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2744784</v>
      </c>
      <c r="B2113" s="11">
        <v>1</v>
      </c>
      <c r="C2113" s="11" t="s">
        <v>33</v>
      </c>
      <c r="D2113" s="11" t="s">
        <v>51</v>
      </c>
      <c r="E2113" s="17" t="s">
        <v>35</v>
      </c>
      <c r="F2113" s="17" t="s">
        <v>1226</v>
      </c>
      <c r="G2113" s="17" t="s">
        <v>53</v>
      </c>
      <c r="H2113" s="11" t="s">
        <v>37</v>
      </c>
      <c r="I2113" s="11" t="s">
        <v>38</v>
      </c>
      <c r="J2113" s="11" t="s">
        <v>54</v>
      </c>
      <c r="K2113" s="11" t="s">
        <v>40</v>
      </c>
      <c r="L2113" s="13">
        <v>44695.522037037037</v>
      </c>
      <c r="M2113" s="13">
        <v>44695.782638888886</v>
      </c>
      <c r="N2113" s="14">
        <v>6.254444444377441</v>
      </c>
      <c r="O2113" s="15">
        <v>0</v>
      </c>
      <c r="P2113" s="15">
        <v>271</v>
      </c>
      <c r="Q2113" s="15">
        <v>0</v>
      </c>
      <c r="R2113" s="15">
        <v>0</v>
      </c>
      <c r="S2113" s="15">
        <v>0</v>
      </c>
      <c r="T2113" s="15">
        <v>0</v>
      </c>
      <c r="U2113" s="16">
        <v>0</v>
      </c>
      <c r="V2113" s="16">
        <v>1694.9544444262865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2744786</v>
      </c>
      <c r="B2114" s="11">
        <v>1</v>
      </c>
      <c r="C2114" s="11" t="s">
        <v>33</v>
      </c>
      <c r="D2114" s="11" t="s">
        <v>58</v>
      </c>
      <c r="E2114" s="17" t="s">
        <v>68</v>
      </c>
      <c r="F2114" s="17" t="s">
        <v>2448</v>
      </c>
      <c r="G2114" s="17" t="s">
        <v>110</v>
      </c>
      <c r="H2114" s="11" t="s">
        <v>37</v>
      </c>
      <c r="I2114" s="11" t="s">
        <v>38</v>
      </c>
      <c r="J2114" s="11" t="s">
        <v>39</v>
      </c>
      <c r="K2114" s="11" t="s">
        <v>40</v>
      </c>
      <c r="L2114" s="13">
        <v>44695.554525462961</v>
      </c>
      <c r="M2114" s="13">
        <v>44695.613587962966</v>
      </c>
      <c r="N2114" s="14">
        <v>1.4175000000977889</v>
      </c>
      <c r="O2114" s="15">
        <v>0</v>
      </c>
      <c r="P2114" s="15">
        <v>1176</v>
      </c>
      <c r="Q2114" s="15">
        <v>0</v>
      </c>
      <c r="R2114" s="15">
        <v>0</v>
      </c>
      <c r="S2114" s="15">
        <v>0</v>
      </c>
      <c r="T2114" s="15">
        <v>0</v>
      </c>
      <c r="U2114" s="16">
        <v>0</v>
      </c>
      <c r="V2114" s="16">
        <v>1666.9800001149997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2744789</v>
      </c>
      <c r="B2115" s="11">
        <v>1</v>
      </c>
      <c r="C2115" s="11" t="s">
        <v>33</v>
      </c>
      <c r="D2115" s="11" t="s">
        <v>79</v>
      </c>
      <c r="E2115" s="17" t="s">
        <v>68</v>
      </c>
      <c r="F2115" s="17" t="s">
        <v>2856</v>
      </c>
      <c r="G2115" s="17" t="s">
        <v>103</v>
      </c>
      <c r="H2115" s="11" t="s">
        <v>66</v>
      </c>
      <c r="I2115" s="11" t="s">
        <v>38</v>
      </c>
      <c r="J2115" s="11" t="s">
        <v>39</v>
      </c>
      <c r="K2115" s="11" t="s">
        <v>100</v>
      </c>
      <c r="L2115" s="13">
        <v>44695.557569444441</v>
      </c>
      <c r="M2115" s="13">
        <v>44695.668749999997</v>
      </c>
      <c r="N2115" s="14">
        <v>2.6683333333348855</v>
      </c>
      <c r="O2115" s="15">
        <v>0</v>
      </c>
      <c r="P2115" s="15">
        <v>1218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3250.0300000018906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2744790</v>
      </c>
      <c r="B2116" s="11">
        <v>1</v>
      </c>
      <c r="C2116" s="11" t="s">
        <v>33</v>
      </c>
      <c r="D2116" s="11" t="s">
        <v>55</v>
      </c>
      <c r="E2116" s="17" t="s">
        <v>35</v>
      </c>
      <c r="F2116" s="17" t="s">
        <v>1584</v>
      </c>
      <c r="G2116" s="17" t="s">
        <v>36</v>
      </c>
      <c r="H2116" s="11" t="s">
        <v>37</v>
      </c>
      <c r="I2116" s="11" t="s">
        <v>38</v>
      </c>
      <c r="J2116" s="11" t="s">
        <v>39</v>
      </c>
      <c r="K2116" s="11" t="s">
        <v>40</v>
      </c>
      <c r="L2116" s="13">
        <v>44695.558263888888</v>
      </c>
      <c r="M2116" s="13">
        <v>44695.905555555553</v>
      </c>
      <c r="N2116" s="14">
        <v>8.3349999999627471</v>
      </c>
      <c r="O2116" s="15">
        <v>0</v>
      </c>
      <c r="P2116" s="15">
        <v>27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225.04499999899417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2744792</v>
      </c>
      <c r="B2117" s="11">
        <v>1</v>
      </c>
      <c r="C2117" s="11" t="s">
        <v>33</v>
      </c>
      <c r="D2117" s="11" t="s">
        <v>83</v>
      </c>
      <c r="E2117" s="17" t="s">
        <v>35</v>
      </c>
      <c r="F2117" s="17" t="s">
        <v>776</v>
      </c>
      <c r="G2117" s="17" t="s">
        <v>53</v>
      </c>
      <c r="H2117" s="11" t="s">
        <v>37</v>
      </c>
      <c r="I2117" s="11" t="s">
        <v>38</v>
      </c>
      <c r="J2117" s="11" t="s">
        <v>54</v>
      </c>
      <c r="K2117" s="11" t="s">
        <v>40</v>
      </c>
      <c r="L2117" s="13">
        <v>44695.556828703702</v>
      </c>
      <c r="M2117" s="13">
        <v>44695.61041666667</v>
      </c>
      <c r="N2117" s="14">
        <v>1.2861111112288199</v>
      </c>
      <c r="O2117" s="15">
        <v>0</v>
      </c>
      <c r="P2117" s="15">
        <v>816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1049.4666667627171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2744797</v>
      </c>
      <c r="B2118" s="11">
        <v>1</v>
      </c>
      <c r="C2118" s="11" t="s">
        <v>33</v>
      </c>
      <c r="D2118" s="11" t="s">
        <v>86</v>
      </c>
      <c r="E2118" s="17" t="s">
        <v>65</v>
      </c>
      <c r="F2118" s="17" t="s">
        <v>170</v>
      </c>
      <c r="G2118" s="17" t="s">
        <v>99</v>
      </c>
      <c r="H2118" s="11" t="s">
        <v>66</v>
      </c>
      <c r="I2118" s="11" t="s">
        <v>38</v>
      </c>
      <c r="J2118" s="11" t="s">
        <v>39</v>
      </c>
      <c r="K2118" s="11" t="s">
        <v>100</v>
      </c>
      <c r="L2118" s="13">
        <v>44695.564062500001</v>
      </c>
      <c r="M2118" s="13">
        <v>44695.712500000001</v>
      </c>
      <c r="N2118" s="14">
        <v>3.5625</v>
      </c>
      <c r="O2118" s="15">
        <v>8</v>
      </c>
      <c r="P2118" s="15">
        <v>2</v>
      </c>
      <c r="Q2118" s="15">
        <v>0</v>
      </c>
      <c r="R2118" s="15">
        <v>0</v>
      </c>
      <c r="S2118" s="15">
        <v>0</v>
      </c>
      <c r="T2118" s="15">
        <v>0</v>
      </c>
      <c r="U2118" s="16">
        <v>28.5</v>
      </c>
      <c r="V2118" s="16">
        <v>7.125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2744802</v>
      </c>
      <c r="B2119" s="11">
        <v>1</v>
      </c>
      <c r="C2119" s="11" t="s">
        <v>33</v>
      </c>
      <c r="D2119" s="11" t="s">
        <v>49</v>
      </c>
      <c r="E2119" s="17" t="s">
        <v>35</v>
      </c>
      <c r="F2119" s="17" t="s">
        <v>2857</v>
      </c>
      <c r="G2119" s="17" t="s">
        <v>64</v>
      </c>
      <c r="H2119" s="11" t="s">
        <v>37</v>
      </c>
      <c r="I2119" s="11" t="s">
        <v>38</v>
      </c>
      <c r="J2119" s="11" t="s">
        <v>39</v>
      </c>
      <c r="K2119" s="11" t="s">
        <v>40</v>
      </c>
      <c r="L2119" s="13">
        <v>44695.569328703707</v>
      </c>
      <c r="M2119" s="13">
        <v>44695.609722222223</v>
      </c>
      <c r="N2119" s="14">
        <v>0.96944444440305233</v>
      </c>
      <c r="O2119" s="15">
        <v>0</v>
      </c>
      <c r="P2119" s="15">
        <v>164</v>
      </c>
      <c r="Q2119" s="15">
        <v>0</v>
      </c>
      <c r="R2119" s="15">
        <v>0</v>
      </c>
      <c r="S2119" s="15">
        <v>0</v>
      </c>
      <c r="T2119" s="15">
        <v>0</v>
      </c>
      <c r="U2119" s="16">
        <v>0</v>
      </c>
      <c r="V2119" s="16">
        <v>158.98888888210058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2744808</v>
      </c>
      <c r="B2120" s="11">
        <v>1</v>
      </c>
      <c r="C2120" s="11" t="s">
        <v>33</v>
      </c>
      <c r="D2120" s="11" t="s">
        <v>86</v>
      </c>
      <c r="E2120" s="17" t="s">
        <v>65</v>
      </c>
      <c r="F2120" s="17" t="s">
        <v>171</v>
      </c>
      <c r="G2120" s="17" t="s">
        <v>99</v>
      </c>
      <c r="H2120" s="11" t="s">
        <v>66</v>
      </c>
      <c r="I2120" s="11" t="s">
        <v>38</v>
      </c>
      <c r="J2120" s="11" t="s">
        <v>39</v>
      </c>
      <c r="K2120" s="11" t="s">
        <v>100</v>
      </c>
      <c r="L2120" s="13">
        <v>44695.572476851848</v>
      </c>
      <c r="M2120" s="13">
        <v>44695.71875</v>
      </c>
      <c r="N2120" s="14">
        <v>3.5105555556365289</v>
      </c>
      <c r="O2120" s="15">
        <v>2</v>
      </c>
      <c r="P2120" s="15">
        <v>1</v>
      </c>
      <c r="Q2120" s="15">
        <v>0</v>
      </c>
      <c r="R2120" s="15">
        <v>0</v>
      </c>
      <c r="S2120" s="15">
        <v>0</v>
      </c>
      <c r="T2120" s="15">
        <v>0</v>
      </c>
      <c r="U2120" s="16">
        <v>7.0211111112730578</v>
      </c>
      <c r="V2120" s="16">
        <v>3.5105555556365289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2744823</v>
      </c>
      <c r="B2121" s="11">
        <v>1</v>
      </c>
      <c r="C2121" s="11" t="s">
        <v>33</v>
      </c>
      <c r="D2121" s="11" t="s">
        <v>51</v>
      </c>
      <c r="E2121" s="17" t="s">
        <v>35</v>
      </c>
      <c r="F2121" s="17" t="s">
        <v>52</v>
      </c>
      <c r="G2121" s="17" t="s">
        <v>53</v>
      </c>
      <c r="H2121" s="11" t="s">
        <v>37</v>
      </c>
      <c r="I2121" s="11" t="s">
        <v>38</v>
      </c>
      <c r="J2121" s="11" t="s">
        <v>54</v>
      </c>
      <c r="K2121" s="11" t="s">
        <v>40</v>
      </c>
      <c r="L2121" s="13">
        <v>44695.580439814818</v>
      </c>
      <c r="M2121" s="13">
        <v>44695.895833333336</v>
      </c>
      <c r="N2121" s="14">
        <v>7.5694444444379769</v>
      </c>
      <c r="O2121" s="15">
        <v>0</v>
      </c>
      <c r="P2121" s="15">
        <v>322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2437.3611111090286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2744830</v>
      </c>
      <c r="B2122" s="11">
        <v>1</v>
      </c>
      <c r="C2122" s="11" t="s">
        <v>33</v>
      </c>
      <c r="D2122" s="11" t="s">
        <v>41</v>
      </c>
      <c r="E2122" s="17" t="s">
        <v>65</v>
      </c>
      <c r="F2122" s="17" t="s">
        <v>739</v>
      </c>
      <c r="G2122" s="17" t="s">
        <v>84</v>
      </c>
      <c r="H2122" s="11" t="s">
        <v>66</v>
      </c>
      <c r="I2122" s="11" t="s">
        <v>38</v>
      </c>
      <c r="J2122" s="11" t="s">
        <v>39</v>
      </c>
      <c r="K2122" s="11" t="s">
        <v>100</v>
      </c>
      <c r="L2122" s="13">
        <v>44695.5856712963</v>
      </c>
      <c r="M2122" s="13">
        <v>44695.638194444444</v>
      </c>
      <c r="N2122" s="14">
        <v>1.2605555554619059</v>
      </c>
      <c r="O2122" s="15">
        <v>9</v>
      </c>
      <c r="P2122" s="15">
        <v>24</v>
      </c>
      <c r="Q2122" s="15">
        <v>0</v>
      </c>
      <c r="R2122" s="15">
        <v>0</v>
      </c>
      <c r="S2122" s="15">
        <v>0</v>
      </c>
      <c r="T2122" s="15">
        <v>0</v>
      </c>
      <c r="U2122" s="16">
        <v>11.344999999157153</v>
      </c>
      <c r="V2122" s="16">
        <v>30.253333331085742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2744834</v>
      </c>
      <c r="B2123" s="11">
        <v>1</v>
      </c>
      <c r="C2123" s="11" t="s">
        <v>33</v>
      </c>
      <c r="D2123" s="11" t="s">
        <v>91</v>
      </c>
      <c r="E2123" s="17" t="s">
        <v>35</v>
      </c>
      <c r="F2123" s="17" t="s">
        <v>2858</v>
      </c>
      <c r="G2123" s="17" t="s">
        <v>103</v>
      </c>
      <c r="H2123" s="11" t="s">
        <v>37</v>
      </c>
      <c r="I2123" s="11" t="s">
        <v>38</v>
      </c>
      <c r="J2123" s="11" t="s">
        <v>39</v>
      </c>
      <c r="K2123" s="11" t="s">
        <v>40</v>
      </c>
      <c r="L2123" s="13">
        <v>44695.589861111112</v>
      </c>
      <c r="M2123" s="13">
        <v>44695.661111111112</v>
      </c>
      <c r="N2123" s="14">
        <v>1.7100000000209548</v>
      </c>
      <c r="O2123" s="15">
        <v>0</v>
      </c>
      <c r="P2123" s="15">
        <v>74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126.54000000155065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2744837</v>
      </c>
      <c r="B2124" s="11">
        <v>1</v>
      </c>
      <c r="C2124" s="11" t="s">
        <v>33</v>
      </c>
      <c r="D2124" s="11" t="s">
        <v>45</v>
      </c>
      <c r="E2124" s="17" t="s">
        <v>43</v>
      </c>
      <c r="F2124" s="17" t="s">
        <v>302</v>
      </c>
      <c r="G2124" s="17" t="s">
        <v>59</v>
      </c>
      <c r="H2124" s="11" t="s">
        <v>37</v>
      </c>
      <c r="I2124" s="11" t="s">
        <v>38</v>
      </c>
      <c r="J2124" s="11" t="s">
        <v>39</v>
      </c>
      <c r="K2124" s="11" t="s">
        <v>40</v>
      </c>
      <c r="L2124" s="13">
        <v>44695.592280092591</v>
      </c>
      <c r="M2124" s="13">
        <v>44695.772916666669</v>
      </c>
      <c r="N2124" s="14">
        <v>4.3352777778636664</v>
      </c>
      <c r="O2124" s="15">
        <v>0</v>
      </c>
      <c r="P2124" s="15">
        <v>8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34.682222222909331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2744861</v>
      </c>
      <c r="B2125" s="11">
        <v>1</v>
      </c>
      <c r="C2125" s="11" t="s">
        <v>33</v>
      </c>
      <c r="D2125" s="11" t="s">
        <v>81</v>
      </c>
      <c r="E2125" s="17" t="s">
        <v>35</v>
      </c>
      <c r="F2125" s="17" t="s">
        <v>736</v>
      </c>
      <c r="G2125" s="17" t="s">
        <v>53</v>
      </c>
      <c r="H2125" s="11" t="s">
        <v>37</v>
      </c>
      <c r="I2125" s="11" t="s">
        <v>38</v>
      </c>
      <c r="J2125" s="11" t="s">
        <v>54</v>
      </c>
      <c r="K2125" s="11" t="s">
        <v>40</v>
      </c>
      <c r="L2125" s="13">
        <v>44695.604641203703</v>
      </c>
      <c r="M2125" s="13">
        <v>44695.959722222222</v>
      </c>
      <c r="N2125" s="14">
        <v>8.5219444444519468</v>
      </c>
      <c r="O2125" s="15">
        <v>0</v>
      </c>
      <c r="P2125" s="15">
        <v>56</v>
      </c>
      <c r="Q2125" s="15">
        <v>0</v>
      </c>
      <c r="R2125" s="15">
        <v>0</v>
      </c>
      <c r="S2125" s="15">
        <v>0</v>
      </c>
      <c r="T2125" s="15">
        <v>0</v>
      </c>
      <c r="U2125" s="16">
        <v>0</v>
      </c>
      <c r="V2125" s="16">
        <v>477.22888888930902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2744864</v>
      </c>
      <c r="B2126" s="11">
        <v>1</v>
      </c>
      <c r="C2126" s="11" t="s">
        <v>33</v>
      </c>
      <c r="D2126" s="11" t="s">
        <v>58</v>
      </c>
      <c r="E2126" s="17" t="s">
        <v>35</v>
      </c>
      <c r="F2126" s="17" t="s">
        <v>336</v>
      </c>
      <c r="G2126" s="17" t="s">
        <v>76</v>
      </c>
      <c r="H2126" s="11" t="s">
        <v>37</v>
      </c>
      <c r="I2126" s="11" t="s">
        <v>38</v>
      </c>
      <c r="J2126" s="11" t="s">
        <v>39</v>
      </c>
      <c r="K2126" s="11" t="s">
        <v>40</v>
      </c>
      <c r="L2126" s="13">
        <v>44695.606041666666</v>
      </c>
      <c r="M2126" s="13">
        <v>44696.000694444447</v>
      </c>
      <c r="N2126" s="14">
        <v>9.471666666737292</v>
      </c>
      <c r="O2126" s="15">
        <v>0</v>
      </c>
      <c r="P2126" s="15">
        <v>262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2481.5766666851705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2744866</v>
      </c>
      <c r="B2127" s="11">
        <v>1</v>
      </c>
      <c r="C2127" s="11" t="s">
        <v>33</v>
      </c>
      <c r="D2127" s="11" t="s">
        <v>104</v>
      </c>
      <c r="E2127" s="17" t="s">
        <v>65</v>
      </c>
      <c r="F2127" s="17" t="s">
        <v>557</v>
      </c>
      <c r="G2127" s="17" t="s">
        <v>53</v>
      </c>
      <c r="H2127" s="11" t="s">
        <v>66</v>
      </c>
      <c r="I2127" s="11" t="s">
        <v>38</v>
      </c>
      <c r="J2127" s="11" t="s">
        <v>54</v>
      </c>
      <c r="K2127" s="11" t="s">
        <v>40</v>
      </c>
      <c r="L2127" s="13">
        <v>44695.606458333335</v>
      </c>
      <c r="M2127" s="13">
        <v>44695.663171296299</v>
      </c>
      <c r="N2127" s="14">
        <v>1.3611111111240461</v>
      </c>
      <c r="O2127" s="15">
        <v>0</v>
      </c>
      <c r="P2127" s="15">
        <v>6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8.1666666667442769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2744866</v>
      </c>
      <c r="B2128" s="11">
        <v>2</v>
      </c>
      <c r="C2128" s="11" t="s">
        <v>33</v>
      </c>
      <c r="D2128" s="11" t="s">
        <v>104</v>
      </c>
      <c r="E2128" s="17" t="s">
        <v>65</v>
      </c>
      <c r="F2128" s="17" t="s">
        <v>2859</v>
      </c>
      <c r="G2128" s="17" t="s">
        <v>53</v>
      </c>
      <c r="H2128" s="11" t="s">
        <v>66</v>
      </c>
      <c r="I2128" s="11" t="s">
        <v>38</v>
      </c>
      <c r="J2128" s="11" t="s">
        <v>54</v>
      </c>
      <c r="K2128" s="11" t="s">
        <v>40</v>
      </c>
      <c r="L2128" s="13">
        <v>44695.606458333335</v>
      </c>
      <c r="M2128" s="13">
        <v>44695.66715277778</v>
      </c>
      <c r="N2128" s="14">
        <v>1.4566666666651145</v>
      </c>
      <c r="O2128" s="15">
        <v>1</v>
      </c>
      <c r="P2128" s="15">
        <v>63</v>
      </c>
      <c r="Q2128" s="15">
        <v>0</v>
      </c>
      <c r="R2128" s="15">
        <v>0</v>
      </c>
      <c r="S2128" s="15">
        <v>0</v>
      </c>
      <c r="T2128" s="15">
        <v>0</v>
      </c>
      <c r="U2128" s="16">
        <v>1.4566666666651145</v>
      </c>
      <c r="V2128" s="16">
        <v>91.769999999902211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2744872</v>
      </c>
      <c r="B2129" s="11">
        <v>1</v>
      </c>
      <c r="C2129" s="11" t="s">
        <v>33</v>
      </c>
      <c r="D2129" s="11" t="s">
        <v>91</v>
      </c>
      <c r="E2129" s="17" t="s">
        <v>35</v>
      </c>
      <c r="F2129" s="17" t="s">
        <v>2860</v>
      </c>
      <c r="G2129" s="17" t="s">
        <v>53</v>
      </c>
      <c r="H2129" s="11" t="s">
        <v>37</v>
      </c>
      <c r="I2129" s="11" t="s">
        <v>38</v>
      </c>
      <c r="J2129" s="11" t="s">
        <v>54</v>
      </c>
      <c r="K2129" s="11" t="s">
        <v>40</v>
      </c>
      <c r="L2129" s="13">
        <v>44695.609583333331</v>
      </c>
      <c r="M2129" s="13">
        <v>44695.989583333336</v>
      </c>
      <c r="N2129" s="14">
        <v>9.1200000001117587</v>
      </c>
      <c r="O2129" s="15">
        <v>0</v>
      </c>
      <c r="P2129" s="15">
        <v>407</v>
      </c>
      <c r="Q2129" s="15">
        <v>0</v>
      </c>
      <c r="R2129" s="15">
        <v>0</v>
      </c>
      <c r="S2129" s="15">
        <v>0</v>
      </c>
      <c r="T2129" s="15">
        <v>0</v>
      </c>
      <c r="U2129" s="16">
        <v>0</v>
      </c>
      <c r="V2129" s="16">
        <v>3711.8400000454858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2744895</v>
      </c>
      <c r="B2130" s="11">
        <v>1</v>
      </c>
      <c r="C2130" s="11" t="s">
        <v>33</v>
      </c>
      <c r="D2130" s="11" t="s">
        <v>46</v>
      </c>
      <c r="E2130" s="17" t="s">
        <v>35</v>
      </c>
      <c r="F2130" s="17" t="s">
        <v>2861</v>
      </c>
      <c r="G2130" s="17" t="s">
        <v>36</v>
      </c>
      <c r="H2130" s="11" t="s">
        <v>37</v>
      </c>
      <c r="I2130" s="11" t="s">
        <v>38</v>
      </c>
      <c r="J2130" s="11" t="s">
        <v>39</v>
      </c>
      <c r="K2130" s="11" t="s">
        <v>40</v>
      </c>
      <c r="L2130" s="13">
        <v>44695.628969907404</v>
      </c>
      <c r="M2130" s="13">
        <v>44696.03528935185</v>
      </c>
      <c r="N2130" s="14">
        <v>9.751666666707024</v>
      </c>
      <c r="O2130" s="15">
        <v>0</v>
      </c>
      <c r="P2130" s="15">
        <v>4</v>
      </c>
      <c r="Q2130" s="15">
        <v>0</v>
      </c>
      <c r="R2130" s="15">
        <v>0</v>
      </c>
      <c r="S2130" s="15">
        <v>0</v>
      </c>
      <c r="T2130" s="15">
        <v>0</v>
      </c>
      <c r="U2130" s="16">
        <v>0</v>
      </c>
      <c r="V2130" s="16">
        <v>39.006666666828096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2744907</v>
      </c>
      <c r="B2131" s="11">
        <v>1</v>
      </c>
      <c r="C2131" s="11" t="s">
        <v>33</v>
      </c>
      <c r="D2131" s="11" t="s">
        <v>82</v>
      </c>
      <c r="E2131" s="17" t="s">
        <v>35</v>
      </c>
      <c r="F2131" s="17" t="s">
        <v>1079</v>
      </c>
      <c r="G2131" s="17" t="s">
        <v>36</v>
      </c>
      <c r="H2131" s="11" t="s">
        <v>37</v>
      </c>
      <c r="I2131" s="11" t="s">
        <v>38</v>
      </c>
      <c r="J2131" s="11" t="s">
        <v>39</v>
      </c>
      <c r="K2131" s="11" t="s">
        <v>40</v>
      </c>
      <c r="L2131" s="13">
        <v>44695.63652777778</v>
      </c>
      <c r="M2131" s="13">
        <v>44695.90625</v>
      </c>
      <c r="N2131" s="14">
        <v>6.473333333269693</v>
      </c>
      <c r="O2131" s="15">
        <v>0</v>
      </c>
      <c r="P2131" s="15">
        <v>326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2110.3066666459199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2744908</v>
      </c>
      <c r="B2132" s="11">
        <v>1</v>
      </c>
      <c r="C2132" s="11" t="s">
        <v>33</v>
      </c>
      <c r="D2132" s="11" t="s">
        <v>74</v>
      </c>
      <c r="E2132" s="17" t="s">
        <v>35</v>
      </c>
      <c r="F2132" s="17" t="s">
        <v>871</v>
      </c>
      <c r="G2132" s="17" t="s">
        <v>36</v>
      </c>
      <c r="H2132" s="11" t="s">
        <v>37</v>
      </c>
      <c r="I2132" s="11" t="s">
        <v>38</v>
      </c>
      <c r="J2132" s="11" t="s">
        <v>39</v>
      </c>
      <c r="K2132" s="11" t="s">
        <v>40</v>
      </c>
      <c r="L2132" s="13">
        <v>44695.638344907406</v>
      </c>
      <c r="M2132" s="13">
        <v>44696.041666666664</v>
      </c>
      <c r="N2132" s="14">
        <v>9.6797222222085111</v>
      </c>
      <c r="O2132" s="15">
        <v>0</v>
      </c>
      <c r="P2132" s="15">
        <v>2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19.359444444417022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2744909</v>
      </c>
      <c r="B2133" s="11">
        <v>1</v>
      </c>
      <c r="C2133" s="11" t="s">
        <v>33</v>
      </c>
      <c r="D2133" s="11" t="s">
        <v>79</v>
      </c>
      <c r="E2133" s="17" t="s">
        <v>35</v>
      </c>
      <c r="F2133" s="17" t="s">
        <v>1020</v>
      </c>
      <c r="G2133" s="17" t="s">
        <v>36</v>
      </c>
      <c r="H2133" s="11" t="s">
        <v>37</v>
      </c>
      <c r="I2133" s="11" t="s">
        <v>38</v>
      </c>
      <c r="J2133" s="11" t="s">
        <v>39</v>
      </c>
      <c r="K2133" s="11" t="s">
        <v>40</v>
      </c>
      <c r="L2133" s="13">
        <v>44695.638402777775</v>
      </c>
      <c r="M2133" s="13">
        <v>44695.969699074078</v>
      </c>
      <c r="N2133" s="14">
        <v>7.9511111112660728</v>
      </c>
      <c r="O2133" s="15">
        <v>0</v>
      </c>
      <c r="P2133" s="15">
        <v>97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771.25777779280907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2744923</v>
      </c>
      <c r="B2134" s="11">
        <v>1</v>
      </c>
      <c r="C2134" s="11" t="s">
        <v>33</v>
      </c>
      <c r="D2134" s="11" t="s">
        <v>80</v>
      </c>
      <c r="E2134" s="17" t="s">
        <v>35</v>
      </c>
      <c r="F2134" s="17" t="s">
        <v>1818</v>
      </c>
      <c r="G2134" s="17" t="s">
        <v>77</v>
      </c>
      <c r="H2134" s="11" t="s">
        <v>37</v>
      </c>
      <c r="I2134" s="11" t="s">
        <v>38</v>
      </c>
      <c r="J2134" s="11" t="s">
        <v>39</v>
      </c>
      <c r="K2134" s="11" t="s">
        <v>40</v>
      </c>
      <c r="L2134" s="13">
        <v>44695.649988425925</v>
      </c>
      <c r="M2134" s="13">
        <v>44695.838194444441</v>
      </c>
      <c r="N2134" s="14">
        <v>4.5169444443890825</v>
      </c>
      <c r="O2134" s="15">
        <v>0</v>
      </c>
      <c r="P2134" s="15">
        <v>1</v>
      </c>
      <c r="Q2134" s="15">
        <v>0</v>
      </c>
      <c r="R2134" s="15">
        <v>0</v>
      </c>
      <c r="S2134" s="15">
        <v>0</v>
      </c>
      <c r="T2134" s="15">
        <v>0</v>
      </c>
      <c r="U2134" s="16">
        <v>0</v>
      </c>
      <c r="V2134" s="16">
        <v>4.5169444443890825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2744924</v>
      </c>
      <c r="B2135" s="11">
        <v>1</v>
      </c>
      <c r="C2135" s="11" t="s">
        <v>33</v>
      </c>
      <c r="D2135" s="11" t="s">
        <v>49</v>
      </c>
      <c r="E2135" s="17" t="s">
        <v>35</v>
      </c>
      <c r="F2135" s="17" t="s">
        <v>376</v>
      </c>
      <c r="G2135" s="17" t="s">
        <v>59</v>
      </c>
      <c r="H2135" s="11" t="s">
        <v>37</v>
      </c>
      <c r="I2135" s="11" t="s">
        <v>38</v>
      </c>
      <c r="J2135" s="11" t="s">
        <v>39</v>
      </c>
      <c r="K2135" s="11" t="s">
        <v>40</v>
      </c>
      <c r="L2135" s="13">
        <v>44695.604444444441</v>
      </c>
      <c r="M2135" s="13">
        <v>44695.728344907409</v>
      </c>
      <c r="N2135" s="14">
        <v>2.9736111112288199</v>
      </c>
      <c r="O2135" s="15">
        <v>0</v>
      </c>
      <c r="P2135" s="15">
        <v>139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413.33194446080597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2744931</v>
      </c>
      <c r="B2136" s="11">
        <v>1</v>
      </c>
      <c r="C2136" s="11" t="s">
        <v>33</v>
      </c>
      <c r="D2136" s="11" t="s">
        <v>58</v>
      </c>
      <c r="E2136" s="17" t="s">
        <v>35</v>
      </c>
      <c r="F2136" s="17" t="s">
        <v>2606</v>
      </c>
      <c r="G2136" s="17" t="s">
        <v>36</v>
      </c>
      <c r="H2136" s="11" t="s">
        <v>37</v>
      </c>
      <c r="I2136" s="11" t="s">
        <v>38</v>
      </c>
      <c r="J2136" s="11" t="s">
        <v>39</v>
      </c>
      <c r="K2136" s="11" t="s">
        <v>40</v>
      </c>
      <c r="L2136" s="13">
        <v>44695.653657407405</v>
      </c>
      <c r="M2136" s="13">
        <v>44696.050694444442</v>
      </c>
      <c r="N2136" s="14">
        <v>9.5288888888899237</v>
      </c>
      <c r="O2136" s="15">
        <v>0</v>
      </c>
      <c r="P2136" s="15">
        <v>273</v>
      </c>
      <c r="Q2136" s="15">
        <v>0</v>
      </c>
      <c r="R2136" s="15">
        <v>0</v>
      </c>
      <c r="S2136" s="15">
        <v>0</v>
      </c>
      <c r="T2136" s="15">
        <v>0</v>
      </c>
      <c r="U2136" s="16">
        <v>0</v>
      </c>
      <c r="V2136" s="16">
        <v>2601.3866666669492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2744940</v>
      </c>
      <c r="B2137" s="11">
        <v>1</v>
      </c>
      <c r="C2137" s="11" t="s">
        <v>33</v>
      </c>
      <c r="D2137" s="11" t="s">
        <v>82</v>
      </c>
      <c r="E2137" s="17" t="s">
        <v>35</v>
      </c>
      <c r="F2137" s="17" t="s">
        <v>2862</v>
      </c>
      <c r="G2137" s="17" t="s">
        <v>36</v>
      </c>
      <c r="H2137" s="11" t="s">
        <v>37</v>
      </c>
      <c r="I2137" s="11" t="s">
        <v>38</v>
      </c>
      <c r="J2137" s="11" t="s">
        <v>39</v>
      </c>
      <c r="K2137" s="11" t="s">
        <v>40</v>
      </c>
      <c r="L2137" s="13">
        <v>44695.633761574078</v>
      </c>
      <c r="M2137" s="13">
        <v>44696.007511574076</v>
      </c>
      <c r="N2137" s="14">
        <v>8.9699999999720603</v>
      </c>
      <c r="O2137" s="15">
        <v>0</v>
      </c>
      <c r="P2137" s="15">
        <v>185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1659.4499999948312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2744943</v>
      </c>
      <c r="B2138" s="11">
        <v>1</v>
      </c>
      <c r="C2138" s="11" t="s">
        <v>33</v>
      </c>
      <c r="D2138" s="11" t="s">
        <v>51</v>
      </c>
      <c r="E2138" s="17" t="s">
        <v>35</v>
      </c>
      <c r="F2138" s="17" t="s">
        <v>2863</v>
      </c>
      <c r="G2138" s="17" t="s">
        <v>36</v>
      </c>
      <c r="H2138" s="11" t="s">
        <v>37</v>
      </c>
      <c r="I2138" s="11" t="s">
        <v>38</v>
      </c>
      <c r="J2138" s="11" t="s">
        <v>39</v>
      </c>
      <c r="K2138" s="11" t="s">
        <v>40</v>
      </c>
      <c r="L2138" s="13">
        <v>44695.662777777776</v>
      </c>
      <c r="M2138" s="13">
        <v>44696.022916666669</v>
      </c>
      <c r="N2138" s="14">
        <v>8.6433333334280178</v>
      </c>
      <c r="O2138" s="15">
        <v>0</v>
      </c>
      <c r="P2138" s="15">
        <v>6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51.860000000568107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2744944</v>
      </c>
      <c r="B2139" s="11">
        <v>1</v>
      </c>
      <c r="C2139" s="11" t="s">
        <v>33</v>
      </c>
      <c r="D2139" s="11" t="s">
        <v>62</v>
      </c>
      <c r="E2139" s="17" t="s">
        <v>35</v>
      </c>
      <c r="F2139" s="17" t="s">
        <v>2864</v>
      </c>
      <c r="G2139" s="17" t="s">
        <v>64</v>
      </c>
      <c r="H2139" s="11" t="s">
        <v>37</v>
      </c>
      <c r="I2139" s="11" t="s">
        <v>38</v>
      </c>
      <c r="J2139" s="11" t="s">
        <v>39</v>
      </c>
      <c r="K2139" s="11" t="s">
        <v>40</v>
      </c>
      <c r="L2139" s="13">
        <v>44695.662893518522</v>
      </c>
      <c r="M2139" s="13">
        <v>44695.746527777781</v>
      </c>
      <c r="N2139" s="14">
        <v>2.0072222222224809</v>
      </c>
      <c r="O2139" s="15">
        <v>0</v>
      </c>
      <c r="P2139" s="15">
        <v>11</v>
      </c>
      <c r="Q2139" s="15">
        <v>0</v>
      </c>
      <c r="R2139" s="15">
        <v>0</v>
      </c>
      <c r="S2139" s="15">
        <v>0</v>
      </c>
      <c r="T2139" s="15">
        <v>0</v>
      </c>
      <c r="U2139" s="16">
        <v>0</v>
      </c>
      <c r="V2139" s="16">
        <v>22.07944444444729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2744958</v>
      </c>
      <c r="B2140" s="11">
        <v>1</v>
      </c>
      <c r="C2140" s="11" t="s">
        <v>33</v>
      </c>
      <c r="D2140" s="11" t="s">
        <v>51</v>
      </c>
      <c r="E2140" s="17" t="s">
        <v>68</v>
      </c>
      <c r="F2140" s="17" t="s">
        <v>186</v>
      </c>
      <c r="G2140" s="17" t="s">
        <v>531</v>
      </c>
      <c r="H2140" s="11" t="s">
        <v>37</v>
      </c>
      <c r="I2140" s="11" t="s">
        <v>38</v>
      </c>
      <c r="J2140" s="11" t="s">
        <v>54</v>
      </c>
      <c r="K2140" s="11" t="s">
        <v>40</v>
      </c>
      <c r="L2140" s="13">
        <v>44695.660613425927</v>
      </c>
      <c r="M2140" s="13">
        <v>44695.886805555558</v>
      </c>
      <c r="N2140" s="14">
        <v>5.4286111111287028</v>
      </c>
      <c r="O2140" s="15">
        <v>0</v>
      </c>
      <c r="P2140" s="15">
        <v>980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5320.0388889061287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2744967</v>
      </c>
      <c r="B2141" s="11">
        <v>1</v>
      </c>
      <c r="C2141" s="11" t="s">
        <v>33</v>
      </c>
      <c r="D2141" s="11" t="s">
        <v>49</v>
      </c>
      <c r="E2141" s="17" t="s">
        <v>35</v>
      </c>
      <c r="F2141" s="17" t="s">
        <v>50</v>
      </c>
      <c r="G2141" s="17" t="s">
        <v>36</v>
      </c>
      <c r="H2141" s="11" t="s">
        <v>37</v>
      </c>
      <c r="I2141" s="11" t="s">
        <v>38</v>
      </c>
      <c r="J2141" s="11" t="s">
        <v>39</v>
      </c>
      <c r="K2141" s="11" t="s">
        <v>40</v>
      </c>
      <c r="L2141" s="13">
        <v>44695.672430555554</v>
      </c>
      <c r="M2141" s="13">
        <v>44695.902777777781</v>
      </c>
      <c r="N2141" s="14">
        <v>5.528333333437331</v>
      </c>
      <c r="O2141" s="15">
        <v>0</v>
      </c>
      <c r="P2141" s="15">
        <v>4</v>
      </c>
      <c r="Q2141" s="15">
        <v>0</v>
      </c>
      <c r="R2141" s="15">
        <v>0</v>
      </c>
      <c r="S2141" s="15">
        <v>0</v>
      </c>
      <c r="T2141" s="15">
        <v>0</v>
      </c>
      <c r="U2141" s="16">
        <v>0</v>
      </c>
      <c r="V2141" s="16">
        <v>22.113333333749324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2745050</v>
      </c>
      <c r="B2142" s="11">
        <v>1</v>
      </c>
      <c r="C2142" s="11" t="s">
        <v>33</v>
      </c>
      <c r="D2142" s="11" t="s">
        <v>88</v>
      </c>
      <c r="E2142" s="17" t="s">
        <v>147</v>
      </c>
      <c r="F2142" s="17" t="s">
        <v>2037</v>
      </c>
      <c r="G2142" s="17" t="s">
        <v>148</v>
      </c>
      <c r="H2142" s="11" t="s">
        <v>149</v>
      </c>
      <c r="I2142" s="11" t="s">
        <v>38</v>
      </c>
      <c r="J2142" s="11" t="s">
        <v>39</v>
      </c>
      <c r="K2142" s="11" t="s">
        <v>40</v>
      </c>
      <c r="L2142" s="13">
        <v>44695.67292824074</v>
      </c>
      <c r="M2142" s="13">
        <v>44695.700509259259</v>
      </c>
      <c r="N2142" s="14">
        <v>0.6619444444659166</v>
      </c>
      <c r="O2142" s="15">
        <v>31</v>
      </c>
      <c r="P2142" s="15">
        <v>125041</v>
      </c>
      <c r="Q2142" s="15">
        <v>0</v>
      </c>
      <c r="R2142" s="15">
        <v>0</v>
      </c>
      <c r="S2142" s="15">
        <v>0</v>
      </c>
      <c r="T2142" s="15">
        <v>0</v>
      </c>
      <c r="U2142" s="16">
        <v>20.520277778443415</v>
      </c>
      <c r="V2142" s="16">
        <v>82770.195280462678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2745075</v>
      </c>
      <c r="B2143" s="11">
        <v>1</v>
      </c>
      <c r="C2143" s="11" t="s">
        <v>33</v>
      </c>
      <c r="D2143" s="11" t="s">
        <v>55</v>
      </c>
      <c r="E2143" s="17" t="s">
        <v>65</v>
      </c>
      <c r="F2143" s="17" t="s">
        <v>1661</v>
      </c>
      <c r="G2143" s="17" t="s">
        <v>59</v>
      </c>
      <c r="H2143" s="11" t="s">
        <v>66</v>
      </c>
      <c r="I2143" s="11" t="s">
        <v>38</v>
      </c>
      <c r="J2143" s="11" t="s">
        <v>39</v>
      </c>
      <c r="K2143" s="11" t="s">
        <v>40</v>
      </c>
      <c r="L2143" s="13">
        <v>44694.676759259259</v>
      </c>
      <c r="M2143" s="13">
        <v>44694.760416666664</v>
      </c>
      <c r="N2143" s="14">
        <v>2.0077777777332813</v>
      </c>
      <c r="O2143" s="15">
        <v>14</v>
      </c>
      <c r="P2143" s="15">
        <v>392</v>
      </c>
      <c r="Q2143" s="15">
        <v>0</v>
      </c>
      <c r="R2143" s="15">
        <v>0</v>
      </c>
      <c r="S2143" s="15">
        <v>0</v>
      </c>
      <c r="T2143" s="15">
        <v>0</v>
      </c>
      <c r="U2143" s="16">
        <v>28.108888888265938</v>
      </c>
      <c r="V2143" s="16">
        <v>787.04888887144625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2745126</v>
      </c>
      <c r="B2144" s="11">
        <v>1</v>
      </c>
      <c r="C2144" s="11" t="s">
        <v>33</v>
      </c>
      <c r="D2144" s="11" t="s">
        <v>80</v>
      </c>
      <c r="E2144" s="17" t="s">
        <v>35</v>
      </c>
      <c r="F2144" s="17" t="s">
        <v>2865</v>
      </c>
      <c r="G2144" s="17" t="s">
        <v>48</v>
      </c>
      <c r="H2144" s="11" t="s">
        <v>37</v>
      </c>
      <c r="I2144" s="11" t="s">
        <v>38</v>
      </c>
      <c r="J2144" s="11" t="s">
        <v>39</v>
      </c>
      <c r="K2144" s="11" t="s">
        <v>40</v>
      </c>
      <c r="L2144" s="13">
        <v>44695.670486111114</v>
      </c>
      <c r="M2144" s="13">
        <v>44695.708333333336</v>
      </c>
      <c r="N2144" s="14">
        <v>0.90833333332557231</v>
      </c>
      <c r="O2144" s="15">
        <v>0</v>
      </c>
      <c r="P2144" s="15">
        <v>4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3.6333333333022892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2745129</v>
      </c>
      <c r="B2145" s="11">
        <v>1</v>
      </c>
      <c r="C2145" s="11" t="s">
        <v>33</v>
      </c>
      <c r="D2145" s="11" t="s">
        <v>55</v>
      </c>
      <c r="E2145" s="17" t="s">
        <v>65</v>
      </c>
      <c r="F2145" s="17" t="s">
        <v>1661</v>
      </c>
      <c r="G2145" s="17" t="s">
        <v>77</v>
      </c>
      <c r="H2145" s="11" t="s">
        <v>66</v>
      </c>
      <c r="I2145" s="11" t="s">
        <v>38</v>
      </c>
      <c r="J2145" s="11" t="s">
        <v>39</v>
      </c>
      <c r="K2145" s="11" t="s">
        <v>40</v>
      </c>
      <c r="L2145" s="13">
        <v>44695.680381944447</v>
      </c>
      <c r="M2145" s="13">
        <v>44695.762499999997</v>
      </c>
      <c r="N2145" s="14">
        <v>1.970833333209157</v>
      </c>
      <c r="O2145" s="15">
        <v>14</v>
      </c>
      <c r="P2145" s="15">
        <v>392</v>
      </c>
      <c r="Q2145" s="15">
        <v>0</v>
      </c>
      <c r="R2145" s="15">
        <v>0</v>
      </c>
      <c r="S2145" s="15">
        <v>0</v>
      </c>
      <c r="T2145" s="15">
        <v>0</v>
      </c>
      <c r="U2145" s="16">
        <v>27.591666664928198</v>
      </c>
      <c r="V2145" s="16">
        <v>772.56666661798954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2745138</v>
      </c>
      <c r="B2146" s="11">
        <v>1</v>
      </c>
      <c r="C2146" s="11" t="s">
        <v>33</v>
      </c>
      <c r="D2146" s="11" t="s">
        <v>41</v>
      </c>
      <c r="E2146" s="17" t="s">
        <v>35</v>
      </c>
      <c r="F2146" s="17" t="s">
        <v>2866</v>
      </c>
      <c r="G2146" s="17" t="s">
        <v>48</v>
      </c>
      <c r="H2146" s="11" t="s">
        <v>37</v>
      </c>
      <c r="I2146" s="11" t="s">
        <v>38</v>
      </c>
      <c r="J2146" s="11" t="s">
        <v>39</v>
      </c>
      <c r="K2146" s="11" t="s">
        <v>40</v>
      </c>
      <c r="L2146" s="13">
        <v>44695.686307870368</v>
      </c>
      <c r="M2146" s="13">
        <v>44695.756249999999</v>
      </c>
      <c r="N2146" s="14">
        <v>1.6786111111287028</v>
      </c>
      <c r="O2146" s="15">
        <v>0</v>
      </c>
      <c r="P2146" s="15">
        <v>110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184.6472222241573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2745144</v>
      </c>
      <c r="B2147" s="11">
        <v>1</v>
      </c>
      <c r="C2147" s="11" t="s">
        <v>33</v>
      </c>
      <c r="D2147" s="11" t="s">
        <v>62</v>
      </c>
      <c r="E2147" s="17" t="s">
        <v>35</v>
      </c>
      <c r="F2147" s="17" t="s">
        <v>813</v>
      </c>
      <c r="G2147" s="17" t="s">
        <v>64</v>
      </c>
      <c r="H2147" s="11" t="s">
        <v>37</v>
      </c>
      <c r="I2147" s="11" t="s">
        <v>38</v>
      </c>
      <c r="J2147" s="11" t="s">
        <v>39</v>
      </c>
      <c r="K2147" s="11" t="s">
        <v>40</v>
      </c>
      <c r="L2147" s="13">
        <v>44695.687245370369</v>
      </c>
      <c r="M2147" s="13">
        <v>44695.881944444445</v>
      </c>
      <c r="N2147" s="14">
        <v>4.6727777778287418</v>
      </c>
      <c r="O2147" s="15">
        <v>0</v>
      </c>
      <c r="P2147" s="15">
        <v>16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74.764444445259869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2745169</v>
      </c>
      <c r="B2148" s="11">
        <v>1</v>
      </c>
      <c r="C2148" s="11" t="s">
        <v>33</v>
      </c>
      <c r="D2148" s="11" t="s">
        <v>80</v>
      </c>
      <c r="E2148" s="17" t="s">
        <v>68</v>
      </c>
      <c r="F2148" s="17" t="s">
        <v>2867</v>
      </c>
      <c r="G2148" s="17" t="s">
        <v>59</v>
      </c>
      <c r="H2148" s="11" t="s">
        <v>37</v>
      </c>
      <c r="I2148" s="11" t="s">
        <v>38</v>
      </c>
      <c r="J2148" s="11" t="s">
        <v>39</v>
      </c>
      <c r="K2148" s="11" t="s">
        <v>40</v>
      </c>
      <c r="L2148" s="13">
        <v>44695.697604166664</v>
      </c>
      <c r="M2148" s="13">
        <v>44695.701006944444</v>
      </c>
      <c r="N2148" s="14">
        <v>8.1666666723322123E-2</v>
      </c>
      <c r="O2148" s="15">
        <v>0</v>
      </c>
      <c r="P2148" s="15">
        <v>202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16.496666678111069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2745178</v>
      </c>
      <c r="B2149" s="11">
        <v>1</v>
      </c>
      <c r="C2149" s="11" t="s">
        <v>33</v>
      </c>
      <c r="D2149" s="11" t="s">
        <v>34</v>
      </c>
      <c r="E2149" s="17" t="s">
        <v>35</v>
      </c>
      <c r="F2149" s="17" t="s">
        <v>2868</v>
      </c>
      <c r="G2149" s="17" t="s">
        <v>53</v>
      </c>
      <c r="H2149" s="11" t="s">
        <v>37</v>
      </c>
      <c r="I2149" s="11" t="s">
        <v>38</v>
      </c>
      <c r="J2149" s="11" t="s">
        <v>54</v>
      </c>
      <c r="K2149" s="11" t="s">
        <v>40</v>
      </c>
      <c r="L2149" s="13">
        <v>44695.655138888891</v>
      </c>
      <c r="M2149" s="13">
        <v>44695.74722222222</v>
      </c>
      <c r="N2149" s="14">
        <v>2.2099999999045394</v>
      </c>
      <c r="O2149" s="15">
        <v>0</v>
      </c>
      <c r="P2149" s="15">
        <v>16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35.359999998472631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2745191</v>
      </c>
      <c r="B2150" s="11">
        <v>1</v>
      </c>
      <c r="C2150" s="11" t="s">
        <v>33</v>
      </c>
      <c r="D2150" s="11" t="s">
        <v>88</v>
      </c>
      <c r="E2150" s="17" t="s">
        <v>68</v>
      </c>
      <c r="F2150" s="17" t="s">
        <v>2869</v>
      </c>
      <c r="G2150" s="17" t="s">
        <v>77</v>
      </c>
      <c r="H2150" s="11" t="s">
        <v>66</v>
      </c>
      <c r="I2150" s="11" t="s">
        <v>38</v>
      </c>
      <c r="J2150" s="11" t="s">
        <v>39</v>
      </c>
      <c r="K2150" s="11" t="s">
        <v>40</v>
      </c>
      <c r="L2150" s="13">
        <v>44695.701956018522</v>
      </c>
      <c r="M2150" s="13">
        <v>44695.745138888888</v>
      </c>
      <c r="N2150" s="14">
        <v>1.0363888887804933</v>
      </c>
      <c r="O2150" s="15">
        <v>0</v>
      </c>
      <c r="P2150" s="15">
        <v>1082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1121.3727776604937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2745209</v>
      </c>
      <c r="B2151" s="11">
        <v>1</v>
      </c>
      <c r="C2151" s="11" t="s">
        <v>33</v>
      </c>
      <c r="D2151" s="11" t="s">
        <v>51</v>
      </c>
      <c r="E2151" s="17" t="s">
        <v>35</v>
      </c>
      <c r="F2151" s="17" t="s">
        <v>2870</v>
      </c>
      <c r="G2151" s="17" t="s">
        <v>48</v>
      </c>
      <c r="H2151" s="11" t="s">
        <v>37</v>
      </c>
      <c r="I2151" s="11" t="s">
        <v>38</v>
      </c>
      <c r="J2151" s="11" t="s">
        <v>39</v>
      </c>
      <c r="K2151" s="11" t="s">
        <v>40</v>
      </c>
      <c r="L2151" s="13">
        <v>44695.643182870372</v>
      </c>
      <c r="M2151" s="13">
        <v>44695.844444444447</v>
      </c>
      <c r="N2151" s="14">
        <v>4.8302777778008021</v>
      </c>
      <c r="O2151" s="15">
        <v>0</v>
      </c>
      <c r="P2151" s="15">
        <v>36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173.89000000082888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2745219</v>
      </c>
      <c r="B2152" s="11">
        <v>1</v>
      </c>
      <c r="C2152" s="11" t="s">
        <v>33</v>
      </c>
      <c r="D2152" s="11" t="s">
        <v>79</v>
      </c>
      <c r="E2152" s="17" t="s">
        <v>68</v>
      </c>
      <c r="F2152" s="17" t="s">
        <v>1167</v>
      </c>
      <c r="G2152" s="17" t="s">
        <v>103</v>
      </c>
      <c r="H2152" s="11" t="s">
        <v>37</v>
      </c>
      <c r="I2152" s="11" t="s">
        <v>38</v>
      </c>
      <c r="J2152" s="11" t="s">
        <v>39</v>
      </c>
      <c r="K2152" s="11" t="s">
        <v>100</v>
      </c>
      <c r="L2152" s="13">
        <v>44695.710995370369</v>
      </c>
      <c r="M2152" s="13">
        <v>44695.8</v>
      </c>
      <c r="N2152" s="14">
        <v>2.1361111112055369</v>
      </c>
      <c r="O2152" s="15">
        <v>0</v>
      </c>
      <c r="P2152" s="15">
        <v>156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333.23333334806375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2745221</v>
      </c>
      <c r="B2153" s="11">
        <v>1</v>
      </c>
      <c r="C2153" s="11" t="s">
        <v>33</v>
      </c>
      <c r="D2153" s="11" t="s">
        <v>41</v>
      </c>
      <c r="E2153" s="17" t="s">
        <v>35</v>
      </c>
      <c r="F2153" s="17" t="s">
        <v>1893</v>
      </c>
      <c r="G2153" s="17" t="s">
        <v>36</v>
      </c>
      <c r="H2153" s="11" t="s">
        <v>37</v>
      </c>
      <c r="I2153" s="11" t="s">
        <v>38</v>
      </c>
      <c r="J2153" s="11" t="s">
        <v>39</v>
      </c>
      <c r="K2153" s="11" t="s">
        <v>40</v>
      </c>
      <c r="L2153" s="13">
        <v>44695.59652777778</v>
      </c>
      <c r="M2153" s="13">
        <v>44695.87222222222</v>
      </c>
      <c r="N2153" s="14">
        <v>6.6166666665812954</v>
      </c>
      <c r="O2153" s="15">
        <v>0</v>
      </c>
      <c r="P2153" s="15">
        <v>52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344.06666666222736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2745224</v>
      </c>
      <c r="B2154" s="11">
        <v>1</v>
      </c>
      <c r="C2154" s="11" t="s">
        <v>33</v>
      </c>
      <c r="D2154" s="11" t="s">
        <v>79</v>
      </c>
      <c r="E2154" s="17" t="s">
        <v>68</v>
      </c>
      <c r="F2154" s="17" t="s">
        <v>2871</v>
      </c>
      <c r="G2154" s="17" t="s">
        <v>103</v>
      </c>
      <c r="H2154" s="11" t="s">
        <v>37</v>
      </c>
      <c r="I2154" s="11" t="s">
        <v>38</v>
      </c>
      <c r="J2154" s="11" t="s">
        <v>39</v>
      </c>
      <c r="K2154" s="11" t="s">
        <v>100</v>
      </c>
      <c r="L2154" s="13">
        <v>44695.711678240739</v>
      </c>
      <c r="M2154" s="13">
        <v>44695.816666666666</v>
      </c>
      <c r="N2154" s="14">
        <v>2.5197222222341225</v>
      </c>
      <c r="O2154" s="15">
        <v>0</v>
      </c>
      <c r="P2154" s="15">
        <v>350</v>
      </c>
      <c r="Q2154" s="15">
        <v>0</v>
      </c>
      <c r="R2154" s="15">
        <v>0</v>
      </c>
      <c r="S2154" s="15">
        <v>0</v>
      </c>
      <c r="T2154" s="15">
        <v>0</v>
      </c>
      <c r="U2154" s="16">
        <v>0</v>
      </c>
      <c r="V2154" s="16">
        <v>881.90277778194286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2745226</v>
      </c>
      <c r="B2155" s="11">
        <v>1</v>
      </c>
      <c r="C2155" s="11" t="s">
        <v>33</v>
      </c>
      <c r="D2155" s="11" t="s">
        <v>79</v>
      </c>
      <c r="E2155" s="17" t="s">
        <v>35</v>
      </c>
      <c r="F2155" s="17" t="s">
        <v>2872</v>
      </c>
      <c r="G2155" s="17" t="s">
        <v>103</v>
      </c>
      <c r="H2155" s="11" t="s">
        <v>37</v>
      </c>
      <c r="I2155" s="11" t="s">
        <v>38</v>
      </c>
      <c r="J2155" s="11" t="s">
        <v>39</v>
      </c>
      <c r="K2155" s="11" t="s">
        <v>100</v>
      </c>
      <c r="L2155" s="13">
        <v>44695.712835648148</v>
      </c>
      <c r="M2155" s="13">
        <v>44695.831250000003</v>
      </c>
      <c r="N2155" s="14">
        <v>2.8419444445171393</v>
      </c>
      <c r="O2155" s="15">
        <v>0</v>
      </c>
      <c r="P2155" s="15">
        <v>161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457.55305556725943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2745248</v>
      </c>
      <c r="B2156" s="11">
        <v>1</v>
      </c>
      <c r="C2156" s="11" t="s">
        <v>33</v>
      </c>
      <c r="D2156" s="11" t="s">
        <v>51</v>
      </c>
      <c r="E2156" s="17" t="s">
        <v>35</v>
      </c>
      <c r="F2156" s="17" t="s">
        <v>289</v>
      </c>
      <c r="G2156" s="17" t="s">
        <v>87</v>
      </c>
      <c r="H2156" s="11" t="s">
        <v>37</v>
      </c>
      <c r="I2156" s="11" t="s">
        <v>38</v>
      </c>
      <c r="J2156" s="11" t="s">
        <v>39</v>
      </c>
      <c r="K2156" s="11" t="s">
        <v>40</v>
      </c>
      <c r="L2156" s="13">
        <v>44695.723043981481</v>
      </c>
      <c r="M2156" s="13">
        <v>44695.878472222219</v>
      </c>
      <c r="N2156" s="14">
        <v>3.7302777777076699</v>
      </c>
      <c r="O2156" s="15">
        <v>0</v>
      </c>
      <c r="P2156" s="15">
        <v>394</v>
      </c>
      <c r="Q2156" s="15">
        <v>0</v>
      </c>
      <c r="R2156" s="15">
        <v>0</v>
      </c>
      <c r="S2156" s="15">
        <v>0</v>
      </c>
      <c r="T2156" s="15">
        <v>0</v>
      </c>
      <c r="U2156" s="16">
        <v>0</v>
      </c>
      <c r="V2156" s="16">
        <v>1469.7294444168219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2745256</v>
      </c>
      <c r="B2157" s="11">
        <v>1</v>
      </c>
      <c r="C2157" s="11" t="s">
        <v>33</v>
      </c>
      <c r="D2157" s="11" t="s">
        <v>62</v>
      </c>
      <c r="E2157" s="17" t="s">
        <v>35</v>
      </c>
      <c r="F2157" s="17" t="s">
        <v>310</v>
      </c>
      <c r="G2157" s="17" t="s">
        <v>64</v>
      </c>
      <c r="H2157" s="11" t="s">
        <v>37</v>
      </c>
      <c r="I2157" s="11" t="s">
        <v>38</v>
      </c>
      <c r="J2157" s="11" t="s">
        <v>39</v>
      </c>
      <c r="K2157" s="11" t="s">
        <v>40</v>
      </c>
      <c r="L2157" s="13">
        <v>44695.729444444441</v>
      </c>
      <c r="M2157" s="13">
        <v>44695.784722222219</v>
      </c>
      <c r="N2157" s="14">
        <v>1.3266666666604578</v>
      </c>
      <c r="O2157" s="15">
        <v>0</v>
      </c>
      <c r="P2157" s="15">
        <v>3</v>
      </c>
      <c r="Q2157" s="15">
        <v>0</v>
      </c>
      <c r="R2157" s="15">
        <v>0</v>
      </c>
      <c r="S2157" s="15">
        <v>0</v>
      </c>
      <c r="T2157" s="15">
        <v>0</v>
      </c>
      <c r="U2157" s="16">
        <v>0</v>
      </c>
      <c r="V2157" s="16">
        <v>3.9799999999813735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2745258</v>
      </c>
      <c r="B2158" s="11">
        <v>1</v>
      </c>
      <c r="C2158" s="11" t="s">
        <v>33</v>
      </c>
      <c r="D2158" s="11" t="s">
        <v>34</v>
      </c>
      <c r="E2158" s="17" t="s">
        <v>35</v>
      </c>
      <c r="F2158" s="17" t="s">
        <v>1400</v>
      </c>
      <c r="G2158" s="17" t="s">
        <v>59</v>
      </c>
      <c r="H2158" s="11" t="s">
        <v>37</v>
      </c>
      <c r="I2158" s="11" t="s">
        <v>38</v>
      </c>
      <c r="J2158" s="11" t="s">
        <v>39</v>
      </c>
      <c r="K2158" s="11" t="s">
        <v>40</v>
      </c>
      <c r="L2158" s="13">
        <v>44695.730046296296</v>
      </c>
      <c r="M2158" s="13">
        <v>44695.79010416667</v>
      </c>
      <c r="N2158" s="14">
        <v>1.4413888889830559</v>
      </c>
      <c r="O2158" s="15">
        <v>0</v>
      </c>
      <c r="P2158" s="15">
        <v>243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350.2575000228826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2745260</v>
      </c>
      <c r="B2159" s="11">
        <v>1</v>
      </c>
      <c r="C2159" s="11" t="s">
        <v>33</v>
      </c>
      <c r="D2159" s="11" t="s">
        <v>61</v>
      </c>
      <c r="E2159" s="17" t="s">
        <v>35</v>
      </c>
      <c r="F2159" s="17" t="s">
        <v>697</v>
      </c>
      <c r="G2159" s="17" t="s">
        <v>77</v>
      </c>
      <c r="H2159" s="11" t="s">
        <v>37</v>
      </c>
      <c r="I2159" s="11" t="s">
        <v>38</v>
      </c>
      <c r="J2159" s="11" t="s">
        <v>39</v>
      </c>
      <c r="K2159" s="11" t="s">
        <v>40</v>
      </c>
      <c r="L2159" s="13">
        <v>44695.731180555558</v>
      </c>
      <c r="M2159" s="13">
        <v>44695.781944444447</v>
      </c>
      <c r="N2159" s="14">
        <v>1.218333333323244</v>
      </c>
      <c r="O2159" s="15">
        <v>0</v>
      </c>
      <c r="P2159" s="15">
        <v>218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265.59666666446719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2745270</v>
      </c>
      <c r="B2160" s="11">
        <v>1</v>
      </c>
      <c r="C2160" s="11" t="s">
        <v>33</v>
      </c>
      <c r="D2160" s="11" t="s">
        <v>88</v>
      </c>
      <c r="E2160" s="17" t="s">
        <v>35</v>
      </c>
      <c r="F2160" s="17" t="s">
        <v>1435</v>
      </c>
      <c r="G2160" s="17" t="s">
        <v>53</v>
      </c>
      <c r="H2160" s="11" t="s">
        <v>37</v>
      </c>
      <c r="I2160" s="11" t="s">
        <v>38</v>
      </c>
      <c r="J2160" s="11" t="s">
        <v>54</v>
      </c>
      <c r="K2160" s="11" t="s">
        <v>40</v>
      </c>
      <c r="L2160" s="13">
        <v>44695.735914351855</v>
      </c>
      <c r="M2160" s="13">
        <v>44695.746527777781</v>
      </c>
      <c r="N2160" s="14">
        <v>0.25472222222015262</v>
      </c>
      <c r="O2160" s="15">
        <v>0</v>
      </c>
      <c r="P2160" s="15">
        <v>7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1.7830555555410683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2745282</v>
      </c>
      <c r="B2161" s="11">
        <v>1</v>
      </c>
      <c r="C2161" s="11" t="s">
        <v>33</v>
      </c>
      <c r="D2161" s="11" t="s">
        <v>74</v>
      </c>
      <c r="E2161" s="17" t="s">
        <v>65</v>
      </c>
      <c r="F2161" s="17" t="s">
        <v>1154</v>
      </c>
      <c r="G2161" s="17" t="s">
        <v>135</v>
      </c>
      <c r="H2161" s="11" t="s">
        <v>66</v>
      </c>
      <c r="I2161" s="11" t="s">
        <v>38</v>
      </c>
      <c r="J2161" s="11" t="s">
        <v>39</v>
      </c>
      <c r="K2161" s="11" t="s">
        <v>40</v>
      </c>
      <c r="L2161" s="13">
        <v>44695.73642361111</v>
      </c>
      <c r="M2161" s="13">
        <v>44695.762453703705</v>
      </c>
      <c r="N2161" s="14">
        <v>0.62472222227370366</v>
      </c>
      <c r="O2161" s="15">
        <v>3</v>
      </c>
      <c r="P2161" s="15">
        <v>1</v>
      </c>
      <c r="Q2161" s="15">
        <v>0</v>
      </c>
      <c r="R2161" s="15">
        <v>0</v>
      </c>
      <c r="S2161" s="15">
        <v>0</v>
      </c>
      <c r="T2161" s="15">
        <v>0</v>
      </c>
      <c r="U2161" s="16">
        <v>1.874166666821111</v>
      </c>
      <c r="V2161" s="16">
        <v>0.62472222227370366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2745282</v>
      </c>
      <c r="B2162" s="11">
        <v>2</v>
      </c>
      <c r="C2162" s="11" t="s">
        <v>33</v>
      </c>
      <c r="D2162" s="11" t="s">
        <v>74</v>
      </c>
      <c r="E2162" s="17" t="s">
        <v>65</v>
      </c>
      <c r="F2162" s="17" t="s">
        <v>2873</v>
      </c>
      <c r="G2162" s="17" t="s">
        <v>135</v>
      </c>
      <c r="H2162" s="11" t="s">
        <v>66</v>
      </c>
      <c r="I2162" s="11" t="s">
        <v>38</v>
      </c>
      <c r="J2162" s="11" t="s">
        <v>39</v>
      </c>
      <c r="K2162" s="11" t="s">
        <v>40</v>
      </c>
      <c r="L2162" s="13">
        <v>44695.73642361111</v>
      </c>
      <c r="M2162" s="13">
        <v>44695.771458333336</v>
      </c>
      <c r="N2162" s="14">
        <v>0.84083333343733102</v>
      </c>
      <c r="O2162" s="15">
        <v>0</v>
      </c>
      <c r="P2162" s="15">
        <v>727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611.28583340893965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2745283</v>
      </c>
      <c r="B2163" s="11">
        <v>1</v>
      </c>
      <c r="C2163" s="11" t="s">
        <v>33</v>
      </c>
      <c r="D2163" s="11" t="s">
        <v>74</v>
      </c>
      <c r="E2163" s="17" t="s">
        <v>65</v>
      </c>
      <c r="F2163" s="17" t="s">
        <v>902</v>
      </c>
      <c r="G2163" s="17" t="s">
        <v>53</v>
      </c>
      <c r="H2163" s="11" t="s">
        <v>66</v>
      </c>
      <c r="I2163" s="11" t="s">
        <v>38</v>
      </c>
      <c r="J2163" s="11" t="s">
        <v>54</v>
      </c>
      <c r="K2163" s="11" t="s">
        <v>40</v>
      </c>
      <c r="L2163" s="13">
        <v>44695.73642361111</v>
      </c>
      <c r="M2163" s="13">
        <v>44695.762280092589</v>
      </c>
      <c r="N2163" s="14">
        <v>0.62055555550614372</v>
      </c>
      <c r="O2163" s="15">
        <v>4</v>
      </c>
      <c r="P2163" s="15">
        <v>16091</v>
      </c>
      <c r="Q2163" s="15">
        <v>0</v>
      </c>
      <c r="R2163" s="15">
        <v>0</v>
      </c>
      <c r="S2163" s="15">
        <v>0</v>
      </c>
      <c r="T2163" s="15">
        <v>0</v>
      </c>
      <c r="U2163" s="16">
        <v>2.4822222220245749</v>
      </c>
      <c r="V2163" s="16">
        <v>9985.3594436493586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2745284</v>
      </c>
      <c r="B2164" s="11">
        <v>1</v>
      </c>
      <c r="C2164" s="11" t="s">
        <v>33</v>
      </c>
      <c r="D2164" s="11" t="s">
        <v>74</v>
      </c>
      <c r="E2164" s="17" t="s">
        <v>65</v>
      </c>
      <c r="F2164" s="17" t="s">
        <v>2874</v>
      </c>
      <c r="G2164" s="17" t="s">
        <v>160</v>
      </c>
      <c r="H2164" s="11" t="s">
        <v>66</v>
      </c>
      <c r="I2164" s="11" t="s">
        <v>38</v>
      </c>
      <c r="J2164" s="11" t="s">
        <v>39</v>
      </c>
      <c r="K2164" s="11" t="s">
        <v>40</v>
      </c>
      <c r="L2164" s="13">
        <v>44695.742164351854</v>
      </c>
      <c r="M2164" s="13">
        <v>44695.74491898148</v>
      </c>
      <c r="N2164" s="14">
        <v>6.611111102392897E-2</v>
      </c>
      <c r="O2164" s="15">
        <v>24</v>
      </c>
      <c r="P2164" s="15">
        <v>890</v>
      </c>
      <c r="Q2164" s="15">
        <v>0</v>
      </c>
      <c r="R2164" s="15">
        <v>0</v>
      </c>
      <c r="S2164" s="15">
        <v>0</v>
      </c>
      <c r="T2164" s="15">
        <v>0</v>
      </c>
      <c r="U2164" s="16">
        <v>1.5866666645742953</v>
      </c>
      <c r="V2164" s="16">
        <v>58.838888811296783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2745284</v>
      </c>
      <c r="B2165" s="11">
        <v>2</v>
      </c>
      <c r="C2165" s="11" t="s">
        <v>33</v>
      </c>
      <c r="D2165" s="11" t="s">
        <v>74</v>
      </c>
      <c r="E2165" s="17" t="s">
        <v>65</v>
      </c>
      <c r="F2165" s="17" t="s">
        <v>2875</v>
      </c>
      <c r="G2165" s="17" t="s">
        <v>160</v>
      </c>
      <c r="H2165" s="11" t="s">
        <v>66</v>
      </c>
      <c r="I2165" s="11" t="s">
        <v>38</v>
      </c>
      <c r="J2165" s="11" t="s">
        <v>39</v>
      </c>
      <c r="K2165" s="11" t="s">
        <v>40</v>
      </c>
      <c r="L2165" s="13">
        <v>44695.742164351854</v>
      </c>
      <c r="M2165" s="13">
        <v>44695.924467592595</v>
      </c>
      <c r="N2165" s="14">
        <v>4.375277777784504</v>
      </c>
      <c r="O2165" s="15">
        <v>3</v>
      </c>
      <c r="P2165" s="15">
        <v>463</v>
      </c>
      <c r="Q2165" s="15">
        <v>0</v>
      </c>
      <c r="R2165" s="15">
        <v>0</v>
      </c>
      <c r="S2165" s="15">
        <v>0</v>
      </c>
      <c r="T2165" s="15">
        <v>0</v>
      </c>
      <c r="U2165" s="16">
        <v>13.125833333353512</v>
      </c>
      <c r="V2165" s="16">
        <v>2025.7536111142254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2745286</v>
      </c>
      <c r="B2166" s="11">
        <v>1</v>
      </c>
      <c r="C2166" s="11" t="s">
        <v>33</v>
      </c>
      <c r="D2166" s="11" t="s">
        <v>45</v>
      </c>
      <c r="E2166" s="17" t="s">
        <v>35</v>
      </c>
      <c r="F2166" s="17" t="s">
        <v>2876</v>
      </c>
      <c r="G2166" s="17" t="s">
        <v>53</v>
      </c>
      <c r="H2166" s="11" t="s">
        <v>37</v>
      </c>
      <c r="I2166" s="11" t="s">
        <v>38</v>
      </c>
      <c r="J2166" s="11" t="s">
        <v>54</v>
      </c>
      <c r="K2166" s="11" t="s">
        <v>40</v>
      </c>
      <c r="L2166" s="13">
        <v>44695.744027777779</v>
      </c>
      <c r="M2166" s="13">
        <v>44695.957638888889</v>
      </c>
      <c r="N2166" s="14">
        <v>5.1266666666488163</v>
      </c>
      <c r="O2166" s="15">
        <v>0</v>
      </c>
      <c r="P2166" s="15">
        <v>11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56.393333333136979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2745321</v>
      </c>
      <c r="B2167" s="11">
        <v>1</v>
      </c>
      <c r="C2167" s="11" t="s">
        <v>33</v>
      </c>
      <c r="D2167" s="11" t="s">
        <v>60</v>
      </c>
      <c r="E2167" s="17" t="s">
        <v>35</v>
      </c>
      <c r="F2167" s="17" t="s">
        <v>602</v>
      </c>
      <c r="G2167" s="17" t="s">
        <v>53</v>
      </c>
      <c r="H2167" s="11" t="s">
        <v>37</v>
      </c>
      <c r="I2167" s="11" t="s">
        <v>38</v>
      </c>
      <c r="J2167" s="11" t="s">
        <v>54</v>
      </c>
      <c r="K2167" s="11" t="s">
        <v>40</v>
      </c>
      <c r="L2167" s="13">
        <v>44695.759201388886</v>
      </c>
      <c r="M2167" s="13">
        <v>44696.154907407406</v>
      </c>
      <c r="N2167" s="14">
        <v>9.4969444444868714</v>
      </c>
      <c r="O2167" s="15">
        <v>0</v>
      </c>
      <c r="P2167" s="15">
        <v>343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3257.4519444589969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2745325</v>
      </c>
      <c r="B2168" s="11">
        <v>1</v>
      </c>
      <c r="C2168" s="11" t="s">
        <v>33</v>
      </c>
      <c r="D2168" s="11" t="s">
        <v>102</v>
      </c>
      <c r="E2168" s="17" t="s">
        <v>35</v>
      </c>
      <c r="F2168" s="17" t="s">
        <v>2877</v>
      </c>
      <c r="G2168" s="17" t="s">
        <v>36</v>
      </c>
      <c r="H2168" s="11" t="s">
        <v>37</v>
      </c>
      <c r="I2168" s="11" t="s">
        <v>38</v>
      </c>
      <c r="J2168" s="11" t="s">
        <v>39</v>
      </c>
      <c r="K2168" s="11" t="s">
        <v>40</v>
      </c>
      <c r="L2168" s="13">
        <v>44695.760636574072</v>
      </c>
      <c r="M2168" s="13">
        <v>44695.964583333334</v>
      </c>
      <c r="N2168" s="14">
        <v>4.8947222222923301</v>
      </c>
      <c r="O2168" s="15">
        <v>0</v>
      </c>
      <c r="P2168" s="15">
        <v>215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1052.365277792851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2745326</v>
      </c>
      <c r="B2169" s="11">
        <v>1</v>
      </c>
      <c r="C2169" s="11" t="s">
        <v>33</v>
      </c>
      <c r="D2169" s="11" t="s">
        <v>80</v>
      </c>
      <c r="E2169" s="17" t="s">
        <v>43</v>
      </c>
      <c r="F2169" s="17" t="s">
        <v>2878</v>
      </c>
      <c r="G2169" s="17" t="s">
        <v>36</v>
      </c>
      <c r="H2169" s="11" t="s">
        <v>37</v>
      </c>
      <c r="I2169" s="11" t="s">
        <v>38</v>
      </c>
      <c r="J2169" s="11" t="s">
        <v>39</v>
      </c>
      <c r="K2169" s="11" t="s">
        <v>40</v>
      </c>
      <c r="L2169" s="13">
        <v>44695.761365740742</v>
      </c>
      <c r="M2169" s="13">
        <v>44695.969444444447</v>
      </c>
      <c r="N2169" s="14">
        <v>4.9938888889155351</v>
      </c>
      <c r="O2169" s="15">
        <v>0</v>
      </c>
      <c r="P2169" s="15">
        <v>7</v>
      </c>
      <c r="Q2169" s="15">
        <v>0</v>
      </c>
      <c r="R2169" s="15">
        <v>0</v>
      </c>
      <c r="S2169" s="15">
        <v>0</v>
      </c>
      <c r="T2169" s="15">
        <v>0</v>
      </c>
      <c r="U2169" s="16">
        <v>0</v>
      </c>
      <c r="V2169" s="16">
        <v>34.957222222408745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2745348</v>
      </c>
      <c r="B2170" s="11">
        <v>1</v>
      </c>
      <c r="C2170" s="11" t="s">
        <v>33</v>
      </c>
      <c r="D2170" s="11" t="s">
        <v>74</v>
      </c>
      <c r="E2170" s="17" t="s">
        <v>65</v>
      </c>
      <c r="F2170" s="17" t="s">
        <v>1155</v>
      </c>
      <c r="G2170" s="17" t="s">
        <v>53</v>
      </c>
      <c r="H2170" s="11" t="s">
        <v>66</v>
      </c>
      <c r="I2170" s="11" t="s">
        <v>38</v>
      </c>
      <c r="J2170" s="11" t="s">
        <v>54</v>
      </c>
      <c r="K2170" s="11" t="s">
        <v>40</v>
      </c>
      <c r="L2170" s="13">
        <v>44695.771643518521</v>
      </c>
      <c r="M2170" s="13">
        <v>44695.794895833336</v>
      </c>
      <c r="N2170" s="14">
        <v>0.55805555556435138</v>
      </c>
      <c r="O2170" s="15">
        <v>0</v>
      </c>
      <c r="P2170" s="15">
        <v>26</v>
      </c>
      <c r="Q2170" s="15">
        <v>0</v>
      </c>
      <c r="R2170" s="15">
        <v>0</v>
      </c>
      <c r="S2170" s="15">
        <v>0</v>
      </c>
      <c r="T2170" s="15">
        <v>0</v>
      </c>
      <c r="U2170" s="16">
        <v>0</v>
      </c>
      <c r="V2170" s="16">
        <v>14.509444444673136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2745348</v>
      </c>
      <c r="B2171" s="11">
        <v>2</v>
      </c>
      <c r="C2171" s="11" t="s">
        <v>33</v>
      </c>
      <c r="D2171" s="11" t="s">
        <v>74</v>
      </c>
      <c r="E2171" s="17" t="s">
        <v>65</v>
      </c>
      <c r="F2171" s="17" t="s">
        <v>1155</v>
      </c>
      <c r="G2171" s="17" t="s">
        <v>53</v>
      </c>
      <c r="H2171" s="11" t="s">
        <v>66</v>
      </c>
      <c r="I2171" s="11" t="s">
        <v>38</v>
      </c>
      <c r="J2171" s="11" t="s">
        <v>54</v>
      </c>
      <c r="K2171" s="11" t="s">
        <v>40</v>
      </c>
      <c r="L2171" s="13">
        <v>44695.771643518521</v>
      </c>
      <c r="M2171" s="13">
        <v>44695.795347222222</v>
      </c>
      <c r="N2171" s="14">
        <v>0.56888888881076127</v>
      </c>
      <c r="O2171" s="15">
        <v>0</v>
      </c>
      <c r="P2171" s="15">
        <v>702</v>
      </c>
      <c r="Q2171" s="15">
        <v>0</v>
      </c>
      <c r="R2171" s="15">
        <v>0</v>
      </c>
      <c r="S2171" s="15">
        <v>0</v>
      </c>
      <c r="T2171" s="15">
        <v>0</v>
      </c>
      <c r="U2171" s="16">
        <v>0</v>
      </c>
      <c r="V2171" s="16">
        <v>399.35999994515441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2745354</v>
      </c>
      <c r="B2172" s="11">
        <v>1</v>
      </c>
      <c r="C2172" s="11" t="s">
        <v>33</v>
      </c>
      <c r="D2172" s="11" t="s">
        <v>34</v>
      </c>
      <c r="E2172" s="17" t="s">
        <v>65</v>
      </c>
      <c r="F2172" s="17" t="s">
        <v>2879</v>
      </c>
      <c r="G2172" s="17" t="s">
        <v>847</v>
      </c>
      <c r="H2172" s="11" t="s">
        <v>66</v>
      </c>
      <c r="I2172" s="11" t="s">
        <v>67</v>
      </c>
      <c r="J2172" s="11" t="s">
        <v>39</v>
      </c>
      <c r="K2172" s="11" t="s">
        <v>40</v>
      </c>
      <c r="L2172" s="13">
        <v>44695.773275462961</v>
      </c>
      <c r="M2172" s="13">
        <v>44695.773645833331</v>
      </c>
      <c r="N2172" s="14">
        <v>8.8888888712972403E-3</v>
      </c>
      <c r="O2172" s="15">
        <v>0</v>
      </c>
      <c r="P2172" s="15">
        <v>537</v>
      </c>
      <c r="Q2172" s="15">
        <v>0</v>
      </c>
      <c r="R2172" s="15">
        <v>0</v>
      </c>
      <c r="S2172" s="15">
        <v>0</v>
      </c>
      <c r="T2172" s="15">
        <v>0</v>
      </c>
      <c r="U2172" s="16">
        <v>0</v>
      </c>
      <c r="V2172" s="16">
        <v>4.773333323886618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2745354</v>
      </c>
      <c r="B2173" s="11">
        <v>2</v>
      </c>
      <c r="C2173" s="11" t="s">
        <v>33</v>
      </c>
      <c r="D2173" s="11" t="s">
        <v>34</v>
      </c>
      <c r="E2173" s="17" t="s">
        <v>65</v>
      </c>
      <c r="F2173" s="17" t="s">
        <v>414</v>
      </c>
      <c r="G2173" s="17" t="s">
        <v>847</v>
      </c>
      <c r="H2173" s="11" t="s">
        <v>66</v>
      </c>
      <c r="I2173" s="11" t="s">
        <v>67</v>
      </c>
      <c r="J2173" s="11" t="s">
        <v>39</v>
      </c>
      <c r="K2173" s="11" t="s">
        <v>40</v>
      </c>
      <c r="L2173" s="13">
        <v>44695.773275462961</v>
      </c>
      <c r="M2173" s="13">
        <v>44695.773692129631</v>
      </c>
      <c r="N2173" s="14">
        <v>1.0000000067520887E-2</v>
      </c>
      <c r="O2173" s="15">
        <v>0</v>
      </c>
      <c r="P2173" s="15">
        <v>713</v>
      </c>
      <c r="Q2173" s="15">
        <v>0</v>
      </c>
      <c r="R2173" s="15">
        <v>0</v>
      </c>
      <c r="S2173" s="15">
        <v>0</v>
      </c>
      <c r="T2173" s="15">
        <v>0</v>
      </c>
      <c r="U2173" s="16">
        <v>0</v>
      </c>
      <c r="V2173" s="16">
        <v>7.1300000481423922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2745376</v>
      </c>
      <c r="B2174" s="11">
        <v>1</v>
      </c>
      <c r="C2174" s="11" t="s">
        <v>33</v>
      </c>
      <c r="D2174" s="11" t="s">
        <v>45</v>
      </c>
      <c r="E2174" s="17" t="s">
        <v>35</v>
      </c>
      <c r="F2174" s="17" t="s">
        <v>302</v>
      </c>
      <c r="G2174" s="17" t="s">
        <v>36</v>
      </c>
      <c r="H2174" s="11" t="s">
        <v>37</v>
      </c>
      <c r="I2174" s="11" t="s">
        <v>38</v>
      </c>
      <c r="J2174" s="11" t="s">
        <v>39</v>
      </c>
      <c r="K2174" s="11" t="s">
        <v>40</v>
      </c>
      <c r="L2174" s="13">
        <v>44695.780509259261</v>
      </c>
      <c r="M2174" s="13">
        <v>44695.865277777775</v>
      </c>
      <c r="N2174" s="14">
        <v>2.034444444347173</v>
      </c>
      <c r="O2174" s="15">
        <v>0</v>
      </c>
      <c r="P2174" s="15">
        <v>124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252.27111109904945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2745387</v>
      </c>
      <c r="B2175" s="11">
        <v>1</v>
      </c>
      <c r="C2175" s="11" t="s">
        <v>33</v>
      </c>
      <c r="D2175" s="11" t="s">
        <v>74</v>
      </c>
      <c r="E2175" s="17" t="s">
        <v>65</v>
      </c>
      <c r="F2175" s="17" t="s">
        <v>2059</v>
      </c>
      <c r="G2175" s="17" t="s">
        <v>53</v>
      </c>
      <c r="H2175" s="11" t="s">
        <v>66</v>
      </c>
      <c r="I2175" s="11" t="s">
        <v>38</v>
      </c>
      <c r="J2175" s="11" t="s">
        <v>54</v>
      </c>
      <c r="K2175" s="11" t="s">
        <v>40</v>
      </c>
      <c r="L2175" s="13">
        <v>44695.78052083333</v>
      </c>
      <c r="M2175" s="13">
        <v>44695.812604166669</v>
      </c>
      <c r="N2175" s="14">
        <v>0.77000000013504177</v>
      </c>
      <c r="O2175" s="15">
        <v>0</v>
      </c>
      <c r="P2175" s="15">
        <v>3689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2840.5300004981691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2745390</v>
      </c>
      <c r="B2176" s="11">
        <v>1</v>
      </c>
      <c r="C2176" s="11" t="s">
        <v>33</v>
      </c>
      <c r="D2176" s="11" t="s">
        <v>49</v>
      </c>
      <c r="E2176" s="17" t="s">
        <v>35</v>
      </c>
      <c r="F2176" s="17" t="s">
        <v>2880</v>
      </c>
      <c r="G2176" s="17" t="s">
        <v>53</v>
      </c>
      <c r="H2176" s="11" t="s">
        <v>37</v>
      </c>
      <c r="I2176" s="11" t="s">
        <v>38</v>
      </c>
      <c r="J2176" s="11" t="s">
        <v>54</v>
      </c>
      <c r="K2176" s="11" t="s">
        <v>40</v>
      </c>
      <c r="L2176" s="13">
        <v>44695.785370370373</v>
      </c>
      <c r="M2176" s="13">
        <v>44695.970138888886</v>
      </c>
      <c r="N2176" s="14">
        <v>4.4344444443122484</v>
      </c>
      <c r="O2176" s="15">
        <v>0</v>
      </c>
      <c r="P2176" s="15">
        <v>363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1609.7033332853462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2745425</v>
      </c>
      <c r="B2177" s="11">
        <v>1</v>
      </c>
      <c r="C2177" s="11" t="s">
        <v>33</v>
      </c>
      <c r="D2177" s="11" t="s">
        <v>58</v>
      </c>
      <c r="E2177" s="17" t="s">
        <v>35</v>
      </c>
      <c r="F2177" s="17" t="s">
        <v>2881</v>
      </c>
      <c r="G2177" s="17" t="s">
        <v>64</v>
      </c>
      <c r="H2177" s="11" t="s">
        <v>37</v>
      </c>
      <c r="I2177" s="11" t="s">
        <v>38</v>
      </c>
      <c r="J2177" s="11" t="s">
        <v>39</v>
      </c>
      <c r="K2177" s="11" t="s">
        <v>40</v>
      </c>
      <c r="L2177" s="13">
        <v>44695.801354166666</v>
      </c>
      <c r="M2177" s="13">
        <v>44695.921527777777</v>
      </c>
      <c r="N2177" s="14">
        <v>2.8841666666558012</v>
      </c>
      <c r="O2177" s="15">
        <v>0</v>
      </c>
      <c r="P2177" s="15">
        <v>4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11.536666666623205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2745426</v>
      </c>
      <c r="B2178" s="11">
        <v>1</v>
      </c>
      <c r="C2178" s="11" t="s">
        <v>33</v>
      </c>
      <c r="D2178" s="11" t="s">
        <v>46</v>
      </c>
      <c r="E2178" s="17" t="s">
        <v>35</v>
      </c>
      <c r="F2178" s="17" t="s">
        <v>707</v>
      </c>
      <c r="G2178" s="17" t="s">
        <v>531</v>
      </c>
      <c r="H2178" s="11" t="s">
        <v>37</v>
      </c>
      <c r="I2178" s="11" t="s">
        <v>38</v>
      </c>
      <c r="J2178" s="11" t="s">
        <v>54</v>
      </c>
      <c r="K2178" s="11" t="s">
        <v>40</v>
      </c>
      <c r="L2178" s="13">
        <v>44695.705810185187</v>
      </c>
      <c r="M2178" s="13">
        <v>44695.827777777777</v>
      </c>
      <c r="N2178" s="14">
        <v>2.9272222221479751</v>
      </c>
      <c r="O2178" s="15">
        <v>0</v>
      </c>
      <c r="P2178" s="15">
        <v>66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193.19666666176636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2745445</v>
      </c>
      <c r="B2179" s="11">
        <v>1</v>
      </c>
      <c r="C2179" s="11" t="s">
        <v>33</v>
      </c>
      <c r="D2179" s="11" t="s">
        <v>74</v>
      </c>
      <c r="E2179" s="17" t="s">
        <v>65</v>
      </c>
      <c r="F2179" s="17" t="s">
        <v>2882</v>
      </c>
      <c r="G2179" s="17" t="s">
        <v>53</v>
      </c>
      <c r="H2179" s="11" t="s">
        <v>66</v>
      </c>
      <c r="I2179" s="11" t="s">
        <v>38</v>
      </c>
      <c r="J2179" s="11" t="s">
        <v>54</v>
      </c>
      <c r="K2179" s="11" t="s">
        <v>40</v>
      </c>
      <c r="L2179" s="13">
        <v>44695.782581018517</v>
      </c>
      <c r="M2179" s="13">
        <v>44695.982256944444</v>
      </c>
      <c r="N2179" s="14">
        <v>4.7922222222550772</v>
      </c>
      <c r="O2179" s="15">
        <v>0</v>
      </c>
      <c r="P2179" s="15">
        <v>91</v>
      </c>
      <c r="Q2179" s="15">
        <v>0</v>
      </c>
      <c r="R2179" s="15">
        <v>0</v>
      </c>
      <c r="S2179" s="15">
        <v>0</v>
      </c>
      <c r="T2179" s="15">
        <v>0</v>
      </c>
      <c r="U2179" s="16">
        <v>0</v>
      </c>
      <c r="V2179" s="16">
        <v>436.09222222521203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2745445</v>
      </c>
      <c r="B2180" s="11">
        <v>2</v>
      </c>
      <c r="C2180" s="11" t="s">
        <v>33</v>
      </c>
      <c r="D2180" s="11" t="s">
        <v>74</v>
      </c>
      <c r="E2180" s="17" t="s">
        <v>65</v>
      </c>
      <c r="F2180" s="17" t="s">
        <v>2883</v>
      </c>
      <c r="G2180" s="17" t="s">
        <v>53</v>
      </c>
      <c r="H2180" s="11" t="s">
        <v>37</v>
      </c>
      <c r="I2180" s="11" t="s">
        <v>38</v>
      </c>
      <c r="J2180" s="11" t="s">
        <v>54</v>
      </c>
      <c r="K2180" s="11" t="s">
        <v>40</v>
      </c>
      <c r="L2180" s="13">
        <v>44695.782581018517</v>
      </c>
      <c r="M2180" s="13">
        <v>44696.027083333334</v>
      </c>
      <c r="N2180" s="14">
        <v>5.8680555556202307</v>
      </c>
      <c r="O2180" s="15">
        <v>0</v>
      </c>
      <c r="P2180" s="15">
        <v>387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2270.9375000250293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2745458</v>
      </c>
      <c r="B2181" s="11">
        <v>1</v>
      </c>
      <c r="C2181" s="11" t="s">
        <v>33</v>
      </c>
      <c r="D2181" s="11" t="s">
        <v>41</v>
      </c>
      <c r="E2181" s="17" t="s">
        <v>35</v>
      </c>
      <c r="F2181" s="17" t="s">
        <v>221</v>
      </c>
      <c r="G2181" s="17" t="s">
        <v>48</v>
      </c>
      <c r="H2181" s="11" t="s">
        <v>37</v>
      </c>
      <c r="I2181" s="11" t="s">
        <v>38</v>
      </c>
      <c r="J2181" s="11" t="s">
        <v>39</v>
      </c>
      <c r="K2181" s="11" t="s">
        <v>40</v>
      </c>
      <c r="L2181" s="13">
        <v>44695.815300925926</v>
      </c>
      <c r="M2181" s="13">
        <v>44695.86210648148</v>
      </c>
      <c r="N2181" s="14">
        <v>1.123333333292976</v>
      </c>
      <c r="O2181" s="15">
        <v>0</v>
      </c>
      <c r="P2181" s="15">
        <v>58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65.153333330992609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2745460</v>
      </c>
      <c r="B2182" s="11">
        <v>1</v>
      </c>
      <c r="C2182" s="11" t="s">
        <v>33</v>
      </c>
      <c r="D2182" s="11" t="s">
        <v>62</v>
      </c>
      <c r="E2182" s="17" t="s">
        <v>35</v>
      </c>
      <c r="F2182" s="17" t="s">
        <v>571</v>
      </c>
      <c r="G2182" s="17" t="s">
        <v>77</v>
      </c>
      <c r="H2182" s="11" t="s">
        <v>37</v>
      </c>
      <c r="I2182" s="11" t="s">
        <v>38</v>
      </c>
      <c r="J2182" s="11" t="s">
        <v>39</v>
      </c>
      <c r="K2182" s="11" t="s">
        <v>40</v>
      </c>
      <c r="L2182" s="13">
        <v>44695.816608796296</v>
      </c>
      <c r="M2182" s="13">
        <v>44695.910416666666</v>
      </c>
      <c r="N2182" s="14">
        <v>2.2513888888643123</v>
      </c>
      <c r="O2182" s="15">
        <v>0</v>
      </c>
      <c r="P2182" s="15">
        <v>1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2.2513888888643123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2745484</v>
      </c>
      <c r="B2183" s="11">
        <v>1</v>
      </c>
      <c r="C2183" s="11" t="s">
        <v>33</v>
      </c>
      <c r="D2183" s="11" t="s">
        <v>81</v>
      </c>
      <c r="E2183" s="17" t="s">
        <v>35</v>
      </c>
      <c r="F2183" s="17" t="s">
        <v>2884</v>
      </c>
      <c r="G2183" s="17" t="s">
        <v>36</v>
      </c>
      <c r="H2183" s="11" t="s">
        <v>37</v>
      </c>
      <c r="I2183" s="11" t="s">
        <v>38</v>
      </c>
      <c r="J2183" s="11" t="s">
        <v>39</v>
      </c>
      <c r="K2183" s="11" t="s">
        <v>40</v>
      </c>
      <c r="L2183" s="13">
        <v>44695.812847222223</v>
      </c>
      <c r="M2183" s="13">
        <v>44696.140972222223</v>
      </c>
      <c r="N2183" s="14">
        <v>7.875</v>
      </c>
      <c r="O2183" s="15">
        <v>0</v>
      </c>
      <c r="P2183" s="15">
        <v>1</v>
      </c>
      <c r="Q2183" s="15">
        <v>0</v>
      </c>
      <c r="R2183" s="15">
        <v>0</v>
      </c>
      <c r="S2183" s="15">
        <v>0</v>
      </c>
      <c r="T2183" s="15">
        <v>0</v>
      </c>
      <c r="U2183" s="16">
        <v>0</v>
      </c>
      <c r="V2183" s="16">
        <v>7.875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2745518</v>
      </c>
      <c r="B2184" s="11">
        <v>1</v>
      </c>
      <c r="C2184" s="11" t="s">
        <v>33</v>
      </c>
      <c r="D2184" s="11" t="s">
        <v>79</v>
      </c>
      <c r="E2184" s="17" t="s">
        <v>65</v>
      </c>
      <c r="F2184" s="17" t="s">
        <v>1182</v>
      </c>
      <c r="G2184" s="17" t="s">
        <v>53</v>
      </c>
      <c r="H2184" s="11" t="s">
        <v>66</v>
      </c>
      <c r="I2184" s="11" t="s">
        <v>38</v>
      </c>
      <c r="J2184" s="11" t="s">
        <v>54</v>
      </c>
      <c r="K2184" s="11" t="s">
        <v>40</v>
      </c>
      <c r="L2184" s="13">
        <v>44695.843009259261</v>
      </c>
      <c r="M2184" s="13">
        <v>44695.899814814817</v>
      </c>
      <c r="N2184" s="14">
        <v>1.3633333333418705</v>
      </c>
      <c r="O2184" s="15">
        <v>0</v>
      </c>
      <c r="P2184" s="15">
        <v>2982</v>
      </c>
      <c r="Q2184" s="15">
        <v>0</v>
      </c>
      <c r="R2184" s="15">
        <v>0</v>
      </c>
      <c r="S2184" s="15">
        <v>0</v>
      </c>
      <c r="T2184" s="15">
        <v>0</v>
      </c>
      <c r="U2184" s="16">
        <v>0</v>
      </c>
      <c r="V2184" s="16">
        <v>4065.4600000254577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2745518</v>
      </c>
      <c r="B2185" s="11">
        <v>2</v>
      </c>
      <c r="C2185" s="11" t="s">
        <v>33</v>
      </c>
      <c r="D2185" s="11" t="s">
        <v>79</v>
      </c>
      <c r="E2185" s="17" t="s">
        <v>65</v>
      </c>
      <c r="F2185" s="17" t="s">
        <v>2885</v>
      </c>
      <c r="G2185" s="17" t="s">
        <v>53</v>
      </c>
      <c r="H2185" s="11" t="s">
        <v>66</v>
      </c>
      <c r="I2185" s="11" t="s">
        <v>38</v>
      </c>
      <c r="J2185" s="11" t="s">
        <v>54</v>
      </c>
      <c r="K2185" s="11" t="s">
        <v>40</v>
      </c>
      <c r="L2185" s="13">
        <v>44695.843009259261</v>
      </c>
      <c r="M2185" s="13">
        <v>44695.909398148149</v>
      </c>
      <c r="N2185" s="14">
        <v>1.593333333323244</v>
      </c>
      <c r="O2185" s="15">
        <v>0</v>
      </c>
      <c r="P2185" s="15">
        <v>1240</v>
      </c>
      <c r="Q2185" s="15">
        <v>0</v>
      </c>
      <c r="R2185" s="15">
        <v>0</v>
      </c>
      <c r="S2185" s="15">
        <v>0</v>
      </c>
      <c r="T2185" s="15">
        <v>0</v>
      </c>
      <c r="U2185" s="16">
        <v>0</v>
      </c>
      <c r="V2185" s="16">
        <v>1975.7333333208226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2745525</v>
      </c>
      <c r="B2186" s="11">
        <v>1</v>
      </c>
      <c r="C2186" s="11" t="s">
        <v>33</v>
      </c>
      <c r="D2186" s="11" t="s">
        <v>41</v>
      </c>
      <c r="E2186" s="17" t="s">
        <v>65</v>
      </c>
      <c r="F2186" s="17" t="s">
        <v>2886</v>
      </c>
      <c r="G2186" s="17" t="s">
        <v>77</v>
      </c>
      <c r="H2186" s="11" t="s">
        <v>66</v>
      </c>
      <c r="I2186" s="11" t="s">
        <v>38</v>
      </c>
      <c r="J2186" s="11" t="s">
        <v>39</v>
      </c>
      <c r="K2186" s="11" t="s">
        <v>40</v>
      </c>
      <c r="L2186" s="13">
        <v>44695.845682870371</v>
      </c>
      <c r="M2186" s="13">
        <v>44695.86210648148</v>
      </c>
      <c r="N2186" s="14">
        <v>0.3941666666069068</v>
      </c>
      <c r="O2186" s="15">
        <v>1</v>
      </c>
      <c r="P2186" s="15">
        <v>0</v>
      </c>
      <c r="Q2186" s="15">
        <v>0</v>
      </c>
      <c r="R2186" s="15">
        <v>0</v>
      </c>
      <c r="S2186" s="15">
        <v>0</v>
      </c>
      <c r="T2186" s="15">
        <v>0</v>
      </c>
      <c r="U2186" s="16">
        <v>0.3941666666069068</v>
      </c>
      <c r="V2186" s="16">
        <v>0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2745531</v>
      </c>
      <c r="B2187" s="11">
        <v>1</v>
      </c>
      <c r="C2187" s="11" t="s">
        <v>33</v>
      </c>
      <c r="D2187" s="11" t="s">
        <v>80</v>
      </c>
      <c r="E2187" s="17" t="s">
        <v>35</v>
      </c>
      <c r="F2187" s="17" t="s">
        <v>2867</v>
      </c>
      <c r="G2187" s="17" t="s">
        <v>87</v>
      </c>
      <c r="H2187" s="11" t="s">
        <v>37</v>
      </c>
      <c r="I2187" s="11" t="s">
        <v>38</v>
      </c>
      <c r="J2187" s="11" t="s">
        <v>39</v>
      </c>
      <c r="K2187" s="11" t="s">
        <v>40</v>
      </c>
      <c r="L2187" s="13">
        <v>44695.84778935185</v>
      </c>
      <c r="M2187" s="13">
        <v>44695.879629629628</v>
      </c>
      <c r="N2187" s="14">
        <v>0.76416666666045785</v>
      </c>
      <c r="O2187" s="15">
        <v>0</v>
      </c>
      <c r="P2187" s="15">
        <v>202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154.36166666541249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2745541</v>
      </c>
      <c r="B2188" s="11">
        <v>1</v>
      </c>
      <c r="C2188" s="11" t="s">
        <v>33</v>
      </c>
      <c r="D2188" s="11" t="s">
        <v>80</v>
      </c>
      <c r="E2188" s="17" t="s">
        <v>194</v>
      </c>
      <c r="F2188" s="17" t="s">
        <v>965</v>
      </c>
      <c r="G2188" s="17" t="s">
        <v>76</v>
      </c>
      <c r="H2188" s="11" t="s">
        <v>37</v>
      </c>
      <c r="I2188" s="11" t="s">
        <v>38</v>
      </c>
      <c r="J2188" s="11" t="s">
        <v>39</v>
      </c>
      <c r="K2188" s="11" t="s">
        <v>40</v>
      </c>
      <c r="L2188" s="13">
        <v>44695.851412037038</v>
      </c>
      <c r="M2188" s="13">
        <v>44695.88958333333</v>
      </c>
      <c r="N2188" s="14">
        <v>0.91611111100064591</v>
      </c>
      <c r="O2188" s="15">
        <v>0</v>
      </c>
      <c r="P2188" s="15">
        <v>2</v>
      </c>
      <c r="Q2188" s="15">
        <v>0</v>
      </c>
      <c r="R2188" s="15">
        <v>0</v>
      </c>
      <c r="S2188" s="15">
        <v>0</v>
      </c>
      <c r="T2188" s="15">
        <v>0</v>
      </c>
      <c r="U2188" s="16">
        <v>0</v>
      </c>
      <c r="V2188" s="16">
        <v>1.8322222220012918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2745545</v>
      </c>
      <c r="B2189" s="11">
        <v>1</v>
      </c>
      <c r="C2189" s="11" t="s">
        <v>33</v>
      </c>
      <c r="D2189" s="11" t="s">
        <v>86</v>
      </c>
      <c r="E2189" s="17" t="s">
        <v>35</v>
      </c>
      <c r="F2189" s="17" t="s">
        <v>393</v>
      </c>
      <c r="G2189" s="17" t="s">
        <v>53</v>
      </c>
      <c r="H2189" s="11" t="s">
        <v>37</v>
      </c>
      <c r="I2189" s="11" t="s">
        <v>38</v>
      </c>
      <c r="J2189" s="11" t="s">
        <v>54</v>
      </c>
      <c r="K2189" s="11" t="s">
        <v>40</v>
      </c>
      <c r="L2189" s="13">
        <v>44695.852326388886</v>
      </c>
      <c r="M2189" s="13">
        <v>44696.197916666664</v>
      </c>
      <c r="N2189" s="14">
        <v>8.2941666666883975</v>
      </c>
      <c r="O2189" s="15">
        <v>0</v>
      </c>
      <c r="P2189" s="15">
        <v>438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3632.8450000095181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2745551</v>
      </c>
      <c r="B2190" s="11">
        <v>1</v>
      </c>
      <c r="C2190" s="11" t="s">
        <v>33</v>
      </c>
      <c r="D2190" s="11" t="s">
        <v>58</v>
      </c>
      <c r="E2190" s="17" t="s">
        <v>35</v>
      </c>
      <c r="F2190" s="17" t="s">
        <v>2887</v>
      </c>
      <c r="G2190" s="17" t="s">
        <v>64</v>
      </c>
      <c r="H2190" s="11" t="s">
        <v>37</v>
      </c>
      <c r="I2190" s="11" t="s">
        <v>38</v>
      </c>
      <c r="J2190" s="11" t="s">
        <v>39</v>
      </c>
      <c r="K2190" s="11" t="s">
        <v>40</v>
      </c>
      <c r="L2190" s="13">
        <v>44695.854548611111</v>
      </c>
      <c r="M2190" s="13">
        <v>44696.081250000003</v>
      </c>
      <c r="N2190" s="14">
        <v>5.440833333414048</v>
      </c>
      <c r="O2190" s="15">
        <v>0</v>
      </c>
      <c r="P2190" s="15">
        <v>115</v>
      </c>
      <c r="Q2190" s="15">
        <v>0</v>
      </c>
      <c r="R2190" s="15">
        <v>0</v>
      </c>
      <c r="S2190" s="15">
        <v>0</v>
      </c>
      <c r="T2190" s="15">
        <v>0</v>
      </c>
      <c r="U2190" s="16">
        <v>0</v>
      </c>
      <c r="V2190" s="16">
        <v>625.69583334261551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2745568</v>
      </c>
      <c r="B2191" s="11">
        <v>1</v>
      </c>
      <c r="C2191" s="11" t="s">
        <v>33</v>
      </c>
      <c r="D2191" s="11" t="s">
        <v>79</v>
      </c>
      <c r="E2191" s="17" t="s">
        <v>35</v>
      </c>
      <c r="F2191" s="17" t="s">
        <v>1479</v>
      </c>
      <c r="G2191" s="17" t="s">
        <v>59</v>
      </c>
      <c r="H2191" s="11" t="s">
        <v>37</v>
      </c>
      <c r="I2191" s="11" t="s">
        <v>38</v>
      </c>
      <c r="J2191" s="11" t="s">
        <v>39</v>
      </c>
      <c r="K2191" s="11" t="s">
        <v>40</v>
      </c>
      <c r="L2191" s="13">
        <v>44695.867326388892</v>
      </c>
      <c r="M2191" s="13">
        <v>44695.929861111108</v>
      </c>
      <c r="N2191" s="14">
        <v>1.500833333178889</v>
      </c>
      <c r="O2191" s="15">
        <v>0</v>
      </c>
      <c r="P2191" s="15">
        <v>304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456.25333328638226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2745572</v>
      </c>
      <c r="B2192" s="11">
        <v>1</v>
      </c>
      <c r="C2192" s="11" t="s">
        <v>33</v>
      </c>
      <c r="D2192" s="11" t="s">
        <v>81</v>
      </c>
      <c r="E2192" s="17" t="s">
        <v>35</v>
      </c>
      <c r="F2192" s="17" t="s">
        <v>1515</v>
      </c>
      <c r="G2192" s="17" t="s">
        <v>76</v>
      </c>
      <c r="H2192" s="11" t="s">
        <v>37</v>
      </c>
      <c r="I2192" s="11" t="s">
        <v>38</v>
      </c>
      <c r="J2192" s="11" t="s">
        <v>39</v>
      </c>
      <c r="K2192" s="11" t="s">
        <v>40</v>
      </c>
      <c r="L2192" s="13">
        <v>44695.869490740741</v>
      </c>
      <c r="M2192" s="13">
        <v>44695.907638888886</v>
      </c>
      <c r="N2192" s="14">
        <v>0.91555555548984557</v>
      </c>
      <c r="O2192" s="15">
        <v>0</v>
      </c>
      <c r="P2192" s="15">
        <v>14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12.817777776857838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2745576</v>
      </c>
      <c r="B2193" s="11">
        <v>1</v>
      </c>
      <c r="C2193" s="11" t="s">
        <v>33</v>
      </c>
      <c r="D2193" s="11" t="s">
        <v>61</v>
      </c>
      <c r="E2193" s="17" t="s">
        <v>35</v>
      </c>
      <c r="F2193" s="17" t="s">
        <v>2888</v>
      </c>
      <c r="G2193" s="17" t="s">
        <v>36</v>
      </c>
      <c r="H2193" s="11" t="s">
        <v>37</v>
      </c>
      <c r="I2193" s="11" t="s">
        <v>38</v>
      </c>
      <c r="J2193" s="11" t="s">
        <v>39</v>
      </c>
      <c r="K2193" s="11" t="s">
        <v>40</v>
      </c>
      <c r="L2193" s="13">
        <v>44695.871689814812</v>
      </c>
      <c r="M2193" s="13">
        <v>44695.980555555558</v>
      </c>
      <c r="N2193" s="14">
        <v>2.6127777778892778</v>
      </c>
      <c r="O2193" s="15">
        <v>0</v>
      </c>
      <c r="P2193" s="15">
        <v>12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31.353333334671333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2745590</v>
      </c>
      <c r="B2194" s="11">
        <v>1</v>
      </c>
      <c r="C2194" s="11" t="s">
        <v>33</v>
      </c>
      <c r="D2194" s="11" t="s">
        <v>74</v>
      </c>
      <c r="E2194" s="17" t="s">
        <v>35</v>
      </c>
      <c r="F2194" s="17" t="s">
        <v>89</v>
      </c>
      <c r="G2194" s="17" t="s">
        <v>59</v>
      </c>
      <c r="H2194" s="11" t="s">
        <v>37</v>
      </c>
      <c r="I2194" s="11" t="s">
        <v>38</v>
      </c>
      <c r="J2194" s="11" t="s">
        <v>39</v>
      </c>
      <c r="K2194" s="11" t="s">
        <v>40</v>
      </c>
      <c r="L2194" s="13">
        <v>44695.878263888888</v>
      </c>
      <c r="M2194" s="13">
        <v>44696.029166666667</v>
      </c>
      <c r="N2194" s="14">
        <v>3.6216666667023674</v>
      </c>
      <c r="O2194" s="15">
        <v>0</v>
      </c>
      <c r="P2194" s="15">
        <v>189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684.49500000674743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2745603</v>
      </c>
      <c r="B2195" s="11">
        <v>1</v>
      </c>
      <c r="C2195" s="11" t="s">
        <v>33</v>
      </c>
      <c r="D2195" s="11" t="s">
        <v>41</v>
      </c>
      <c r="E2195" s="17" t="s">
        <v>35</v>
      </c>
      <c r="F2195" s="17" t="s">
        <v>2889</v>
      </c>
      <c r="G2195" s="17" t="s">
        <v>48</v>
      </c>
      <c r="H2195" s="11" t="s">
        <v>37</v>
      </c>
      <c r="I2195" s="11" t="s">
        <v>38</v>
      </c>
      <c r="J2195" s="11" t="s">
        <v>39</v>
      </c>
      <c r="K2195" s="11" t="s">
        <v>40</v>
      </c>
      <c r="L2195" s="13">
        <v>44695.888495370367</v>
      </c>
      <c r="M2195" s="13">
        <v>44695.94027777778</v>
      </c>
      <c r="N2195" s="14">
        <v>1.2427777778939344</v>
      </c>
      <c r="O2195" s="15">
        <v>0</v>
      </c>
      <c r="P2195" s="15">
        <v>77</v>
      </c>
      <c r="Q2195" s="15">
        <v>0</v>
      </c>
      <c r="R2195" s="15">
        <v>0</v>
      </c>
      <c r="S2195" s="15">
        <v>0</v>
      </c>
      <c r="T2195" s="15">
        <v>0</v>
      </c>
      <c r="U2195" s="16">
        <v>0</v>
      </c>
      <c r="V2195" s="16">
        <v>95.693888897832949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2745617</v>
      </c>
      <c r="B2196" s="11">
        <v>1</v>
      </c>
      <c r="C2196" s="11" t="s">
        <v>33</v>
      </c>
      <c r="D2196" s="11" t="s">
        <v>80</v>
      </c>
      <c r="E2196" s="17" t="s">
        <v>35</v>
      </c>
      <c r="F2196" s="17" t="s">
        <v>1845</v>
      </c>
      <c r="G2196" s="17" t="s">
        <v>57</v>
      </c>
      <c r="H2196" s="11" t="s">
        <v>37</v>
      </c>
      <c r="I2196" s="11" t="s">
        <v>38</v>
      </c>
      <c r="J2196" s="11" t="s">
        <v>39</v>
      </c>
      <c r="K2196" s="11" t="s">
        <v>40</v>
      </c>
      <c r="L2196" s="13">
        <v>44695.904004629629</v>
      </c>
      <c r="M2196" s="13">
        <v>44695.96875</v>
      </c>
      <c r="N2196" s="14">
        <v>1.5538888889132068</v>
      </c>
      <c r="O2196" s="15">
        <v>0</v>
      </c>
      <c r="P2196" s="15">
        <v>1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1.5538888889132068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2745639</v>
      </c>
      <c r="B2197" s="11">
        <v>1</v>
      </c>
      <c r="C2197" s="11" t="s">
        <v>33</v>
      </c>
      <c r="D2197" s="11" t="s">
        <v>74</v>
      </c>
      <c r="E2197" s="17" t="s">
        <v>35</v>
      </c>
      <c r="F2197" s="17" t="s">
        <v>2890</v>
      </c>
      <c r="G2197" s="17" t="s">
        <v>36</v>
      </c>
      <c r="H2197" s="11" t="s">
        <v>37</v>
      </c>
      <c r="I2197" s="11" t="s">
        <v>38</v>
      </c>
      <c r="J2197" s="11" t="s">
        <v>39</v>
      </c>
      <c r="K2197" s="11" t="s">
        <v>40</v>
      </c>
      <c r="L2197" s="13">
        <v>44695.923449074071</v>
      </c>
      <c r="M2197" s="13">
        <v>44696.32472222222</v>
      </c>
      <c r="N2197" s="14">
        <v>9.6305555555736646</v>
      </c>
      <c r="O2197" s="15">
        <v>0</v>
      </c>
      <c r="P2197" s="15">
        <v>1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9.6305555555736646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2745666</v>
      </c>
      <c r="B2198" s="11">
        <v>1</v>
      </c>
      <c r="C2198" s="11" t="s">
        <v>33</v>
      </c>
      <c r="D2198" s="11" t="s">
        <v>34</v>
      </c>
      <c r="E2198" s="17" t="s">
        <v>65</v>
      </c>
      <c r="F2198" s="17" t="s">
        <v>1329</v>
      </c>
      <c r="G2198" s="17" t="s">
        <v>53</v>
      </c>
      <c r="H2198" s="11" t="s">
        <v>66</v>
      </c>
      <c r="I2198" s="11" t="s">
        <v>38</v>
      </c>
      <c r="J2198" s="11" t="s">
        <v>54</v>
      </c>
      <c r="K2198" s="11" t="s">
        <v>40</v>
      </c>
      <c r="L2198" s="13">
        <v>44695.940775462965</v>
      </c>
      <c r="M2198" s="13">
        <v>44695.957314814812</v>
      </c>
      <c r="N2198" s="14">
        <v>0.39694444433553144</v>
      </c>
      <c r="O2198" s="15">
        <v>3</v>
      </c>
      <c r="P2198" s="15">
        <v>12719</v>
      </c>
      <c r="Q2198" s="15">
        <v>0</v>
      </c>
      <c r="R2198" s="15">
        <v>0</v>
      </c>
      <c r="S2198" s="15">
        <v>0</v>
      </c>
      <c r="T2198" s="15">
        <v>0</v>
      </c>
      <c r="U2198" s="16">
        <v>1.1908333330065943</v>
      </c>
      <c r="V2198" s="16">
        <v>5048.7363875036244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2745666</v>
      </c>
      <c r="B2199" s="11">
        <v>2</v>
      </c>
      <c r="C2199" s="11" t="s">
        <v>33</v>
      </c>
      <c r="D2199" s="11" t="s">
        <v>34</v>
      </c>
      <c r="E2199" s="17" t="s">
        <v>65</v>
      </c>
      <c r="F2199" s="17" t="s">
        <v>2891</v>
      </c>
      <c r="G2199" s="17" t="s">
        <v>53</v>
      </c>
      <c r="H2199" s="11" t="s">
        <v>66</v>
      </c>
      <c r="I2199" s="11" t="s">
        <v>38</v>
      </c>
      <c r="J2199" s="11" t="s">
        <v>54</v>
      </c>
      <c r="K2199" s="11" t="s">
        <v>40</v>
      </c>
      <c r="L2199" s="13">
        <v>44695.940775462965</v>
      </c>
      <c r="M2199" s="13">
        <v>44695.957048611112</v>
      </c>
      <c r="N2199" s="14">
        <v>0.39055555552477017</v>
      </c>
      <c r="O2199" s="15">
        <v>0</v>
      </c>
      <c r="P2199" s="15">
        <v>1314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513.189999959548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2745666</v>
      </c>
      <c r="B2200" s="11">
        <v>3</v>
      </c>
      <c r="C2200" s="11" t="s">
        <v>33</v>
      </c>
      <c r="D2200" s="11" t="s">
        <v>34</v>
      </c>
      <c r="E2200" s="17" t="s">
        <v>65</v>
      </c>
      <c r="F2200" s="17" t="s">
        <v>1810</v>
      </c>
      <c r="G2200" s="17" t="s">
        <v>53</v>
      </c>
      <c r="H2200" s="11" t="s">
        <v>66</v>
      </c>
      <c r="I2200" s="11" t="s">
        <v>38</v>
      </c>
      <c r="J2200" s="11" t="s">
        <v>54</v>
      </c>
      <c r="K2200" s="11" t="s">
        <v>40</v>
      </c>
      <c r="L2200" s="13">
        <v>44695.940775462965</v>
      </c>
      <c r="M2200" s="13">
        <v>44695.982071759259</v>
      </c>
      <c r="N2200" s="14">
        <v>0.9911111110704951</v>
      </c>
      <c r="O2200" s="15">
        <v>1</v>
      </c>
      <c r="P2200" s="15">
        <v>6</v>
      </c>
      <c r="Q2200" s="15">
        <v>0</v>
      </c>
      <c r="R2200" s="15">
        <v>0</v>
      </c>
      <c r="S2200" s="15">
        <v>0</v>
      </c>
      <c r="T2200" s="15">
        <v>0</v>
      </c>
      <c r="U2200" s="16">
        <v>0.9911111110704951</v>
      </c>
      <c r="V2200" s="16">
        <v>5.9466666664229706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2745666</v>
      </c>
      <c r="B2201" s="11">
        <v>4</v>
      </c>
      <c r="C2201" s="11" t="s">
        <v>33</v>
      </c>
      <c r="D2201" s="11" t="s">
        <v>34</v>
      </c>
      <c r="E2201" s="17" t="s">
        <v>65</v>
      </c>
      <c r="F2201" s="17" t="s">
        <v>2892</v>
      </c>
      <c r="G2201" s="17" t="s">
        <v>53</v>
      </c>
      <c r="H2201" s="11" t="s">
        <v>37</v>
      </c>
      <c r="I2201" s="11" t="s">
        <v>38</v>
      </c>
      <c r="J2201" s="11" t="s">
        <v>54</v>
      </c>
      <c r="K2201" s="11" t="s">
        <v>40</v>
      </c>
      <c r="L2201" s="13">
        <v>44695.940775462965</v>
      </c>
      <c r="M2201" s="13">
        <v>44695.990497685183</v>
      </c>
      <c r="N2201" s="14">
        <v>1.1933333332417533</v>
      </c>
      <c r="O2201" s="15">
        <v>0</v>
      </c>
      <c r="P2201" s="15">
        <v>74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88.306666659889743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2745666</v>
      </c>
      <c r="B2202" s="11">
        <v>5</v>
      </c>
      <c r="C2202" s="11" t="s">
        <v>33</v>
      </c>
      <c r="D2202" s="11" t="s">
        <v>34</v>
      </c>
      <c r="E2202" s="17" t="s">
        <v>65</v>
      </c>
      <c r="F2202" s="17" t="s">
        <v>2893</v>
      </c>
      <c r="G2202" s="17" t="s">
        <v>53</v>
      </c>
      <c r="H2202" s="11" t="s">
        <v>37</v>
      </c>
      <c r="I2202" s="11" t="s">
        <v>38</v>
      </c>
      <c r="J2202" s="11" t="s">
        <v>54</v>
      </c>
      <c r="K2202" s="11" t="s">
        <v>40</v>
      </c>
      <c r="L2202" s="13">
        <v>44695.940775462965</v>
      </c>
      <c r="M2202" s="13">
        <v>44695.990567129629</v>
      </c>
      <c r="N2202" s="14">
        <v>1.1949999999487773</v>
      </c>
      <c r="O2202" s="15">
        <v>0</v>
      </c>
      <c r="P2202" s="15">
        <v>71</v>
      </c>
      <c r="Q2202" s="15">
        <v>0</v>
      </c>
      <c r="R2202" s="15">
        <v>0</v>
      </c>
      <c r="S2202" s="15">
        <v>0</v>
      </c>
      <c r="T2202" s="15">
        <v>0</v>
      </c>
      <c r="U2202" s="16">
        <v>0</v>
      </c>
      <c r="V2202" s="16">
        <v>84.844999996363185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2745666</v>
      </c>
      <c r="B2203" s="11">
        <v>6</v>
      </c>
      <c r="C2203" s="11" t="s">
        <v>33</v>
      </c>
      <c r="D2203" s="11" t="s">
        <v>34</v>
      </c>
      <c r="E2203" s="17" t="s">
        <v>65</v>
      </c>
      <c r="F2203" s="17" t="s">
        <v>2894</v>
      </c>
      <c r="G2203" s="17" t="s">
        <v>53</v>
      </c>
      <c r="H2203" s="11" t="s">
        <v>37</v>
      </c>
      <c r="I2203" s="11" t="s">
        <v>38</v>
      </c>
      <c r="J2203" s="11" t="s">
        <v>54</v>
      </c>
      <c r="K2203" s="11" t="s">
        <v>40</v>
      </c>
      <c r="L2203" s="13">
        <v>44695.940775462965</v>
      </c>
      <c r="M2203" s="13">
        <v>44695.990682870368</v>
      </c>
      <c r="N2203" s="14">
        <v>1.1977777776774019</v>
      </c>
      <c r="O2203" s="15">
        <v>0</v>
      </c>
      <c r="P2203" s="15">
        <v>109</v>
      </c>
      <c r="Q2203" s="15">
        <v>0</v>
      </c>
      <c r="R2203" s="15">
        <v>0</v>
      </c>
      <c r="S2203" s="15">
        <v>0</v>
      </c>
      <c r="T2203" s="15">
        <v>0</v>
      </c>
      <c r="U2203" s="16">
        <v>0</v>
      </c>
      <c r="V2203" s="16">
        <v>130.55777776683681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2745666</v>
      </c>
      <c r="B2204" s="11">
        <v>7</v>
      </c>
      <c r="C2204" s="11" t="s">
        <v>33</v>
      </c>
      <c r="D2204" s="11" t="s">
        <v>34</v>
      </c>
      <c r="E2204" s="17" t="s">
        <v>65</v>
      </c>
      <c r="F2204" s="17" t="s">
        <v>2895</v>
      </c>
      <c r="G2204" s="17" t="s">
        <v>53</v>
      </c>
      <c r="H2204" s="11" t="s">
        <v>37</v>
      </c>
      <c r="I2204" s="11" t="s">
        <v>38</v>
      </c>
      <c r="J2204" s="11" t="s">
        <v>54</v>
      </c>
      <c r="K2204" s="11" t="s">
        <v>40</v>
      </c>
      <c r="L2204" s="13">
        <v>44695.940775462965</v>
      </c>
      <c r="M2204" s="13">
        <v>44695.99077546296</v>
      </c>
      <c r="N2204" s="14">
        <v>1.1999999998952262</v>
      </c>
      <c r="O2204" s="15">
        <v>0</v>
      </c>
      <c r="P2204" s="15">
        <v>173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207.59999998187413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2745681</v>
      </c>
      <c r="B2205" s="11">
        <v>1</v>
      </c>
      <c r="C2205" s="11" t="s">
        <v>33</v>
      </c>
      <c r="D2205" s="11" t="s">
        <v>60</v>
      </c>
      <c r="E2205" s="17" t="s">
        <v>35</v>
      </c>
      <c r="F2205" s="17" t="s">
        <v>2896</v>
      </c>
      <c r="G2205" s="17" t="s">
        <v>152</v>
      </c>
      <c r="H2205" s="11" t="s">
        <v>37</v>
      </c>
      <c r="I2205" s="11" t="s">
        <v>38</v>
      </c>
      <c r="J2205" s="11" t="s">
        <v>54</v>
      </c>
      <c r="K2205" s="11" t="s">
        <v>40</v>
      </c>
      <c r="L2205" s="13">
        <v>44695.947974537034</v>
      </c>
      <c r="M2205" s="13">
        <v>44696.025694444441</v>
      </c>
      <c r="N2205" s="14">
        <v>1.8652777777751908</v>
      </c>
      <c r="O2205" s="15">
        <v>0</v>
      </c>
      <c r="P2205" s="15">
        <v>45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83.937499999883585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2745702</v>
      </c>
      <c r="B2206" s="11">
        <v>1</v>
      </c>
      <c r="C2206" s="11" t="s">
        <v>33</v>
      </c>
      <c r="D2206" s="11" t="s">
        <v>61</v>
      </c>
      <c r="E2206" s="17" t="s">
        <v>35</v>
      </c>
      <c r="F2206" s="17" t="s">
        <v>2897</v>
      </c>
      <c r="G2206" s="17" t="s">
        <v>36</v>
      </c>
      <c r="H2206" s="11" t="s">
        <v>37</v>
      </c>
      <c r="I2206" s="11" t="s">
        <v>38</v>
      </c>
      <c r="J2206" s="11" t="s">
        <v>39</v>
      </c>
      <c r="K2206" s="11" t="s">
        <v>40</v>
      </c>
      <c r="L2206" s="13">
        <v>44695.962685185186</v>
      </c>
      <c r="M2206" s="13">
        <v>44696.270833333336</v>
      </c>
      <c r="N2206" s="14">
        <v>7.3955555555876344</v>
      </c>
      <c r="O2206" s="15">
        <v>0</v>
      </c>
      <c r="P2206" s="15">
        <v>9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66.56000000028871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2745707</v>
      </c>
      <c r="B2207" s="11">
        <v>1</v>
      </c>
      <c r="C2207" s="11" t="s">
        <v>33</v>
      </c>
      <c r="D2207" s="11" t="s">
        <v>55</v>
      </c>
      <c r="E2207" s="17" t="s">
        <v>35</v>
      </c>
      <c r="F2207" s="17" t="s">
        <v>1693</v>
      </c>
      <c r="G2207" s="17" t="s">
        <v>53</v>
      </c>
      <c r="H2207" s="11" t="s">
        <v>37</v>
      </c>
      <c r="I2207" s="11" t="s">
        <v>38</v>
      </c>
      <c r="J2207" s="11" t="s">
        <v>54</v>
      </c>
      <c r="K2207" s="11" t="s">
        <v>40</v>
      </c>
      <c r="L2207" s="13">
        <v>44695.966354166667</v>
      </c>
      <c r="M2207" s="13">
        <v>44696.348611111112</v>
      </c>
      <c r="N2207" s="14">
        <v>9.1741666666930541</v>
      </c>
      <c r="O2207" s="15">
        <v>0</v>
      </c>
      <c r="P2207" s="15">
        <v>191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1752.2658333383733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2745717</v>
      </c>
      <c r="B2208" s="11">
        <v>1</v>
      </c>
      <c r="C2208" s="11" t="s">
        <v>33</v>
      </c>
      <c r="D2208" s="11" t="s">
        <v>61</v>
      </c>
      <c r="E2208" s="17" t="s">
        <v>35</v>
      </c>
      <c r="F2208" s="17" t="s">
        <v>2898</v>
      </c>
      <c r="G2208" s="17" t="s">
        <v>36</v>
      </c>
      <c r="H2208" s="11" t="s">
        <v>37</v>
      </c>
      <c r="I2208" s="11" t="s">
        <v>38</v>
      </c>
      <c r="J2208" s="11" t="s">
        <v>39</v>
      </c>
      <c r="K2208" s="11" t="s">
        <v>40</v>
      </c>
      <c r="L2208" s="13">
        <v>44695.976689814815</v>
      </c>
      <c r="M2208" s="13">
        <v>44696.342361111114</v>
      </c>
      <c r="N2208" s="14">
        <v>8.776111111161299</v>
      </c>
      <c r="O2208" s="15">
        <v>0</v>
      </c>
      <c r="P2208" s="15">
        <v>282</v>
      </c>
      <c r="Q2208" s="15">
        <v>0</v>
      </c>
      <c r="R2208" s="15">
        <v>0</v>
      </c>
      <c r="S2208" s="15">
        <v>0</v>
      </c>
      <c r="T2208" s="15">
        <v>0</v>
      </c>
      <c r="U2208" s="16">
        <v>0</v>
      </c>
      <c r="V2208" s="16">
        <v>2474.8633333474863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2745730</v>
      </c>
      <c r="B2209" s="11">
        <v>1</v>
      </c>
      <c r="C2209" s="11" t="s">
        <v>33</v>
      </c>
      <c r="D2209" s="11" t="s">
        <v>81</v>
      </c>
      <c r="E2209" s="17" t="s">
        <v>35</v>
      </c>
      <c r="F2209" s="17" t="s">
        <v>826</v>
      </c>
      <c r="G2209" s="17" t="s">
        <v>53</v>
      </c>
      <c r="H2209" s="11" t="s">
        <v>37</v>
      </c>
      <c r="I2209" s="11" t="s">
        <v>38</v>
      </c>
      <c r="J2209" s="11" t="s">
        <v>54</v>
      </c>
      <c r="K2209" s="11" t="s">
        <v>40</v>
      </c>
      <c r="L2209" s="13">
        <v>44695.988796296297</v>
      </c>
      <c r="M2209" s="13">
        <v>44696.243750000001</v>
      </c>
      <c r="N2209" s="14">
        <v>6.1188888889155351</v>
      </c>
      <c r="O2209" s="15">
        <v>0</v>
      </c>
      <c r="P2209" s="15">
        <v>1</v>
      </c>
      <c r="Q2209" s="15">
        <v>0</v>
      </c>
      <c r="R2209" s="15">
        <v>0</v>
      </c>
      <c r="S2209" s="15">
        <v>0</v>
      </c>
      <c r="T2209" s="15">
        <v>0</v>
      </c>
      <c r="U2209" s="16">
        <v>0</v>
      </c>
      <c r="V2209" s="16">
        <v>6.1188888889155351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2745733</v>
      </c>
      <c r="B2210" s="11">
        <v>1</v>
      </c>
      <c r="C2210" s="11" t="s">
        <v>33</v>
      </c>
      <c r="D2210" s="11" t="s">
        <v>79</v>
      </c>
      <c r="E2210" s="17" t="s">
        <v>65</v>
      </c>
      <c r="F2210" s="17" t="s">
        <v>2899</v>
      </c>
      <c r="G2210" s="17" t="s">
        <v>53</v>
      </c>
      <c r="H2210" s="11" t="s">
        <v>66</v>
      </c>
      <c r="I2210" s="11" t="s">
        <v>67</v>
      </c>
      <c r="J2210" s="11" t="s">
        <v>54</v>
      </c>
      <c r="K2210" s="11" t="s">
        <v>40</v>
      </c>
      <c r="L2210" s="13">
        <v>44695.992951388886</v>
      </c>
      <c r="M2210" s="13">
        <v>44695.994143518517</v>
      </c>
      <c r="N2210" s="14">
        <v>2.8611111163627356E-2</v>
      </c>
      <c r="O2210" s="15">
        <v>2</v>
      </c>
      <c r="P2210" s="15">
        <v>830</v>
      </c>
      <c r="Q2210" s="15">
        <v>0</v>
      </c>
      <c r="R2210" s="15">
        <v>0</v>
      </c>
      <c r="S2210" s="15">
        <v>0</v>
      </c>
      <c r="T2210" s="15">
        <v>0</v>
      </c>
      <c r="U2210" s="16">
        <v>5.7222222327254713E-2</v>
      </c>
      <c r="V2210" s="16">
        <v>23.747222265810706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2745738</v>
      </c>
      <c r="B2211" s="11">
        <v>1</v>
      </c>
      <c r="C2211" s="11" t="s">
        <v>33</v>
      </c>
      <c r="D2211" s="11" t="s">
        <v>91</v>
      </c>
      <c r="E2211" s="17" t="s">
        <v>35</v>
      </c>
      <c r="F2211" s="17" t="s">
        <v>2860</v>
      </c>
      <c r="G2211" s="17" t="s">
        <v>36</v>
      </c>
      <c r="H2211" s="11" t="s">
        <v>37</v>
      </c>
      <c r="I2211" s="11" t="s">
        <v>38</v>
      </c>
      <c r="J2211" s="11" t="s">
        <v>39</v>
      </c>
      <c r="K2211" s="11" t="s">
        <v>40</v>
      </c>
      <c r="L2211" s="13">
        <v>44695.995474537034</v>
      </c>
      <c r="M2211" s="13">
        <v>44696.131944444445</v>
      </c>
      <c r="N2211" s="14">
        <v>3.2752777778659947</v>
      </c>
      <c r="O2211" s="15">
        <v>0</v>
      </c>
      <c r="P2211" s="15">
        <v>386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1264.257222256274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2745739</v>
      </c>
      <c r="B2212" s="11">
        <v>1</v>
      </c>
      <c r="C2212" s="11" t="s">
        <v>33</v>
      </c>
      <c r="D2212" s="11" t="s">
        <v>61</v>
      </c>
      <c r="E2212" s="17" t="s">
        <v>35</v>
      </c>
      <c r="F2212" s="17" t="s">
        <v>1425</v>
      </c>
      <c r="G2212" s="17" t="s">
        <v>53</v>
      </c>
      <c r="H2212" s="11" t="s">
        <v>37</v>
      </c>
      <c r="I2212" s="11" t="s">
        <v>38</v>
      </c>
      <c r="J2212" s="11" t="s">
        <v>54</v>
      </c>
      <c r="K2212" s="11" t="s">
        <v>40</v>
      </c>
      <c r="L2212" s="13">
        <v>44695.996921296297</v>
      </c>
      <c r="M2212" s="13">
        <v>44696.385138888887</v>
      </c>
      <c r="N2212" s="14">
        <v>9.317222222161945</v>
      </c>
      <c r="O2212" s="15">
        <v>0</v>
      </c>
      <c r="P2212" s="15">
        <v>77</v>
      </c>
      <c r="Q2212" s="15">
        <v>0</v>
      </c>
      <c r="R2212" s="15">
        <v>0</v>
      </c>
      <c r="S2212" s="15">
        <v>0</v>
      </c>
      <c r="T2212" s="15">
        <v>0</v>
      </c>
      <c r="U2212" s="16">
        <v>0</v>
      </c>
      <c r="V2212" s="16">
        <v>717.42611110646976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2745740</v>
      </c>
      <c r="B2213" s="11">
        <v>1</v>
      </c>
      <c r="C2213" s="11" t="s">
        <v>33</v>
      </c>
      <c r="D2213" s="11" t="s">
        <v>34</v>
      </c>
      <c r="E2213" s="17" t="s">
        <v>35</v>
      </c>
      <c r="F2213" s="17" t="s">
        <v>2868</v>
      </c>
      <c r="G2213" s="17" t="s">
        <v>139</v>
      </c>
      <c r="H2213" s="11" t="s">
        <v>37</v>
      </c>
      <c r="I2213" s="11" t="s">
        <v>38</v>
      </c>
      <c r="J2213" s="11" t="s">
        <v>39</v>
      </c>
      <c r="K2213" s="11" t="s">
        <v>40</v>
      </c>
      <c r="L2213" s="13">
        <v>44695.994062500002</v>
      </c>
      <c r="M2213" s="13">
        <v>44696.23333333333</v>
      </c>
      <c r="N2213" s="14">
        <v>5.7424999998765998</v>
      </c>
      <c r="O2213" s="15">
        <v>0</v>
      </c>
      <c r="P2213" s="15">
        <v>71</v>
      </c>
      <c r="Q2213" s="15">
        <v>0</v>
      </c>
      <c r="R2213" s="15">
        <v>0</v>
      </c>
      <c r="S2213" s="15">
        <v>0</v>
      </c>
      <c r="T2213" s="15">
        <v>0</v>
      </c>
      <c r="U2213" s="16">
        <v>0</v>
      </c>
      <c r="V2213" s="16">
        <v>407.71749999123858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2745743</v>
      </c>
      <c r="B2214" s="11">
        <v>1</v>
      </c>
      <c r="C2214" s="11" t="s">
        <v>33</v>
      </c>
      <c r="D2214" s="11" t="s">
        <v>55</v>
      </c>
      <c r="E2214" s="17" t="s">
        <v>68</v>
      </c>
      <c r="F2214" s="17" t="s">
        <v>2900</v>
      </c>
      <c r="G2214" s="17" t="s">
        <v>99</v>
      </c>
      <c r="H2214" s="11" t="s">
        <v>66</v>
      </c>
      <c r="I2214" s="11" t="s">
        <v>38</v>
      </c>
      <c r="J2214" s="11" t="s">
        <v>39</v>
      </c>
      <c r="K2214" s="11" t="s">
        <v>100</v>
      </c>
      <c r="L2214" s="13">
        <v>44695.999386574076</v>
      </c>
      <c r="M2214" s="13">
        <v>44696.02002314815</v>
      </c>
      <c r="N2214" s="14">
        <v>0.49527777777984738</v>
      </c>
      <c r="O2214" s="15">
        <v>0</v>
      </c>
      <c r="P2214" s="15">
        <v>152</v>
      </c>
      <c r="Q2214" s="15">
        <v>0</v>
      </c>
      <c r="R2214" s="15">
        <v>0</v>
      </c>
      <c r="S2214" s="15">
        <v>0</v>
      </c>
      <c r="T2214" s="15">
        <v>0</v>
      </c>
      <c r="U2214" s="16">
        <v>0</v>
      </c>
      <c r="V2214" s="16">
        <v>75.282222222536802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2745758</v>
      </c>
      <c r="B2215" s="11">
        <v>1</v>
      </c>
      <c r="C2215" s="11" t="s">
        <v>33</v>
      </c>
      <c r="D2215" s="11" t="s">
        <v>61</v>
      </c>
      <c r="E2215" s="17" t="s">
        <v>65</v>
      </c>
      <c r="F2215" s="17" t="s">
        <v>162</v>
      </c>
      <c r="G2215" s="17" t="s">
        <v>810</v>
      </c>
      <c r="H2215" s="11" t="s">
        <v>66</v>
      </c>
      <c r="I2215" s="11" t="s">
        <v>67</v>
      </c>
      <c r="J2215" s="11" t="s">
        <v>39</v>
      </c>
      <c r="K2215" s="11" t="s">
        <v>40</v>
      </c>
      <c r="L2215" s="13">
        <v>44695.999456018515</v>
      </c>
      <c r="M2215" s="13">
        <v>44695.999837962961</v>
      </c>
      <c r="N2215" s="14">
        <v>9.1666667140088975E-3</v>
      </c>
      <c r="O2215" s="15">
        <v>4</v>
      </c>
      <c r="P2215" s="15">
        <v>14079</v>
      </c>
      <c r="Q2215" s="15">
        <v>0</v>
      </c>
      <c r="R2215" s="15">
        <v>0</v>
      </c>
      <c r="S2215" s="15">
        <v>0</v>
      </c>
      <c r="T2215" s="15">
        <v>0</v>
      </c>
      <c r="U2215" s="16">
        <v>3.666666685603559E-2</v>
      </c>
      <c r="V2215" s="16">
        <v>129.05750066653127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2745769</v>
      </c>
      <c r="B2216" s="11">
        <v>1</v>
      </c>
      <c r="C2216" s="11" t="s">
        <v>33</v>
      </c>
      <c r="D2216" s="11" t="s">
        <v>51</v>
      </c>
      <c r="E2216" s="17" t="s">
        <v>35</v>
      </c>
      <c r="F2216" s="17" t="s">
        <v>2901</v>
      </c>
      <c r="G2216" s="17" t="s">
        <v>76</v>
      </c>
      <c r="H2216" s="11" t="s">
        <v>37</v>
      </c>
      <c r="I2216" s="11" t="s">
        <v>38</v>
      </c>
      <c r="J2216" s="11" t="s">
        <v>39</v>
      </c>
      <c r="K2216" s="11" t="s">
        <v>40</v>
      </c>
      <c r="L2216" s="13">
        <v>44696.01021990741</v>
      </c>
      <c r="M2216" s="13">
        <v>44696.12777777778</v>
      </c>
      <c r="N2216" s="14">
        <v>2.8213888888712972</v>
      </c>
      <c r="O2216" s="15">
        <v>0</v>
      </c>
      <c r="P2216" s="15">
        <v>209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589.67027777410112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2745770</v>
      </c>
      <c r="B2217" s="11">
        <v>1</v>
      </c>
      <c r="C2217" s="11" t="s">
        <v>33</v>
      </c>
      <c r="D2217" s="11" t="s">
        <v>60</v>
      </c>
      <c r="E2217" s="17" t="s">
        <v>65</v>
      </c>
      <c r="F2217" s="17" t="s">
        <v>2902</v>
      </c>
      <c r="G2217" s="17" t="s">
        <v>810</v>
      </c>
      <c r="H2217" s="11" t="s">
        <v>66</v>
      </c>
      <c r="I2217" s="11" t="s">
        <v>67</v>
      </c>
      <c r="J2217" s="11" t="s">
        <v>39</v>
      </c>
      <c r="K2217" s="11" t="s">
        <v>40</v>
      </c>
      <c r="L2217" s="13">
        <v>44696.010601851849</v>
      </c>
      <c r="M2217" s="13">
        <v>44696.010949074072</v>
      </c>
      <c r="N2217" s="14">
        <v>8.3333333604969084E-3</v>
      </c>
      <c r="O2217" s="15">
        <v>8</v>
      </c>
      <c r="P2217" s="15">
        <v>1250</v>
      </c>
      <c r="Q2217" s="15">
        <v>0</v>
      </c>
      <c r="R2217" s="15">
        <v>0</v>
      </c>
      <c r="S2217" s="15">
        <v>0</v>
      </c>
      <c r="T2217" s="15">
        <v>0</v>
      </c>
      <c r="U2217" s="16">
        <v>6.6666666883975267E-2</v>
      </c>
      <c r="V2217" s="16">
        <v>10.416666700621136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2745771</v>
      </c>
      <c r="B2218" s="11">
        <v>1</v>
      </c>
      <c r="C2218" s="11" t="s">
        <v>33</v>
      </c>
      <c r="D2218" s="11" t="s">
        <v>60</v>
      </c>
      <c r="E2218" s="17" t="s">
        <v>65</v>
      </c>
      <c r="F2218" s="17" t="s">
        <v>1072</v>
      </c>
      <c r="G2218" s="17" t="s">
        <v>810</v>
      </c>
      <c r="H2218" s="11" t="s">
        <v>66</v>
      </c>
      <c r="I2218" s="11" t="s">
        <v>67</v>
      </c>
      <c r="J2218" s="11" t="s">
        <v>39</v>
      </c>
      <c r="K2218" s="11" t="s">
        <v>40</v>
      </c>
      <c r="L2218" s="13">
        <v>44696.010914351849</v>
      </c>
      <c r="M2218" s="13">
        <v>44696.011319444442</v>
      </c>
      <c r="N2218" s="14">
        <v>9.7222222248092294E-3</v>
      </c>
      <c r="O2218" s="15">
        <v>2</v>
      </c>
      <c r="P2218" s="15">
        <v>22</v>
      </c>
      <c r="Q2218" s="15">
        <v>0</v>
      </c>
      <c r="R2218" s="15">
        <v>0</v>
      </c>
      <c r="S2218" s="15">
        <v>0</v>
      </c>
      <c r="T2218" s="15">
        <v>0</v>
      </c>
      <c r="U2218" s="16">
        <v>1.9444444449618459E-2</v>
      </c>
      <c r="V2218" s="16">
        <v>0.21388888894580305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2745773</v>
      </c>
      <c r="B2219" s="11">
        <v>1</v>
      </c>
      <c r="C2219" s="11" t="s">
        <v>33</v>
      </c>
      <c r="D2219" s="11" t="s">
        <v>61</v>
      </c>
      <c r="E2219" s="17" t="s">
        <v>65</v>
      </c>
      <c r="F2219" s="17" t="s">
        <v>1485</v>
      </c>
      <c r="G2219" s="17" t="s">
        <v>810</v>
      </c>
      <c r="H2219" s="11" t="s">
        <v>66</v>
      </c>
      <c r="I2219" s="11" t="s">
        <v>67</v>
      </c>
      <c r="J2219" s="11" t="s">
        <v>39</v>
      </c>
      <c r="K2219" s="11" t="s">
        <v>40</v>
      </c>
      <c r="L2219" s="13">
        <v>44696.012199074074</v>
      </c>
      <c r="M2219" s="13">
        <v>44696.012488425928</v>
      </c>
      <c r="N2219" s="14">
        <v>6.9444444961845875E-3</v>
      </c>
      <c r="O2219" s="15">
        <v>2</v>
      </c>
      <c r="P2219" s="15">
        <v>13031</v>
      </c>
      <c r="Q2219" s="15">
        <v>0</v>
      </c>
      <c r="R2219" s="15">
        <v>0</v>
      </c>
      <c r="S2219" s="15">
        <v>0</v>
      </c>
      <c r="T2219" s="15">
        <v>0</v>
      </c>
      <c r="U2219" s="16">
        <v>1.3888888992369175E-2</v>
      </c>
      <c r="V2219" s="16">
        <v>90.493056229781359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2745782</v>
      </c>
      <c r="B2220" s="11">
        <v>1</v>
      </c>
      <c r="C2220" s="11" t="s">
        <v>33</v>
      </c>
      <c r="D2220" s="11" t="s">
        <v>79</v>
      </c>
      <c r="E2220" s="17" t="s">
        <v>35</v>
      </c>
      <c r="F2220" s="17" t="s">
        <v>1020</v>
      </c>
      <c r="G2220" s="17" t="s">
        <v>59</v>
      </c>
      <c r="H2220" s="11" t="s">
        <v>37</v>
      </c>
      <c r="I2220" s="11" t="s">
        <v>38</v>
      </c>
      <c r="J2220" s="11" t="s">
        <v>39</v>
      </c>
      <c r="K2220" s="11" t="s">
        <v>40</v>
      </c>
      <c r="L2220" s="13">
        <v>44696.0002662037</v>
      </c>
      <c r="M2220" s="13">
        <v>44696.119444444441</v>
      </c>
      <c r="N2220" s="14">
        <v>2.8602777777705342</v>
      </c>
      <c r="O2220" s="15">
        <v>0</v>
      </c>
      <c r="P2220" s="15">
        <v>98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280.30722222151235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2745785</v>
      </c>
      <c r="B2221" s="11">
        <v>1</v>
      </c>
      <c r="C2221" s="11" t="s">
        <v>33</v>
      </c>
      <c r="D2221" s="11" t="s">
        <v>60</v>
      </c>
      <c r="E2221" s="17" t="s">
        <v>65</v>
      </c>
      <c r="F2221" s="17" t="s">
        <v>1109</v>
      </c>
      <c r="G2221" s="17" t="s">
        <v>810</v>
      </c>
      <c r="H2221" s="11" t="s">
        <v>66</v>
      </c>
      <c r="I2221" s="11" t="s">
        <v>67</v>
      </c>
      <c r="J2221" s="11" t="s">
        <v>39</v>
      </c>
      <c r="K2221" s="11" t="s">
        <v>40</v>
      </c>
      <c r="L2221" s="13">
        <v>44696.020474537036</v>
      </c>
      <c r="M2221" s="13">
        <v>44696.020810185182</v>
      </c>
      <c r="N2221" s="14">
        <v>8.0555555177852511E-3</v>
      </c>
      <c r="O2221" s="15">
        <v>6</v>
      </c>
      <c r="P2221" s="15">
        <v>2817</v>
      </c>
      <c r="Q2221" s="15">
        <v>0</v>
      </c>
      <c r="R2221" s="15">
        <v>0</v>
      </c>
      <c r="S2221" s="15">
        <v>0</v>
      </c>
      <c r="T2221" s="15">
        <v>0</v>
      </c>
      <c r="U2221" s="16">
        <v>4.8333333106711507E-2</v>
      </c>
      <c r="V2221" s="16">
        <v>22.692499893601052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2745790</v>
      </c>
      <c r="B2222" s="11">
        <v>1</v>
      </c>
      <c r="C2222" s="11" t="s">
        <v>33</v>
      </c>
      <c r="D2222" s="11" t="s">
        <v>60</v>
      </c>
      <c r="E2222" s="17" t="s">
        <v>65</v>
      </c>
      <c r="F2222" s="17" t="s">
        <v>101</v>
      </c>
      <c r="G2222" s="17" t="s">
        <v>810</v>
      </c>
      <c r="H2222" s="11" t="s">
        <v>66</v>
      </c>
      <c r="I2222" s="11" t="s">
        <v>67</v>
      </c>
      <c r="J2222" s="11" t="s">
        <v>39</v>
      </c>
      <c r="K2222" s="11" t="s">
        <v>40</v>
      </c>
      <c r="L2222" s="13">
        <v>44696.023923611108</v>
      </c>
      <c r="M2222" s="13">
        <v>44696.025196759256</v>
      </c>
      <c r="N2222" s="14">
        <v>3.0555555538740009E-2</v>
      </c>
      <c r="O2222" s="15">
        <v>11</v>
      </c>
      <c r="P2222" s="15">
        <v>2205</v>
      </c>
      <c r="Q2222" s="15">
        <v>0</v>
      </c>
      <c r="R2222" s="15">
        <v>0</v>
      </c>
      <c r="S2222" s="15">
        <v>0</v>
      </c>
      <c r="T2222" s="15">
        <v>0</v>
      </c>
      <c r="U2222" s="16">
        <v>0.3361111109261401</v>
      </c>
      <c r="V2222" s="16">
        <v>67.37499996292172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2745803</v>
      </c>
      <c r="B2223" s="11">
        <v>1</v>
      </c>
      <c r="C2223" s="11" t="s">
        <v>33</v>
      </c>
      <c r="D2223" s="11" t="s">
        <v>61</v>
      </c>
      <c r="E2223" s="17" t="s">
        <v>35</v>
      </c>
      <c r="F2223" s="17" t="s">
        <v>416</v>
      </c>
      <c r="G2223" s="17" t="s">
        <v>64</v>
      </c>
      <c r="H2223" s="11" t="s">
        <v>37</v>
      </c>
      <c r="I2223" s="11" t="s">
        <v>38</v>
      </c>
      <c r="J2223" s="11" t="s">
        <v>39</v>
      </c>
      <c r="K2223" s="11" t="s">
        <v>40</v>
      </c>
      <c r="L2223" s="13">
        <v>44696.036678240744</v>
      </c>
      <c r="M2223" s="13">
        <v>44696.07916666667</v>
      </c>
      <c r="N2223" s="14">
        <v>1.0197222222341225</v>
      </c>
      <c r="O2223" s="15">
        <v>0</v>
      </c>
      <c r="P2223" s="15">
        <v>11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11.216944444575347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2745806</v>
      </c>
      <c r="B2224" s="11">
        <v>1</v>
      </c>
      <c r="C2224" s="11" t="s">
        <v>33</v>
      </c>
      <c r="D2224" s="11" t="s">
        <v>74</v>
      </c>
      <c r="E2224" s="17" t="s">
        <v>35</v>
      </c>
      <c r="F2224" s="17" t="s">
        <v>2903</v>
      </c>
      <c r="G2224" s="17" t="s">
        <v>59</v>
      </c>
      <c r="H2224" s="11" t="s">
        <v>37</v>
      </c>
      <c r="I2224" s="11" t="s">
        <v>38</v>
      </c>
      <c r="J2224" s="11" t="s">
        <v>39</v>
      </c>
      <c r="K2224" s="11" t="s">
        <v>40</v>
      </c>
      <c r="L2224" s="13">
        <v>44696.041273148148</v>
      </c>
      <c r="M2224" s="13">
        <v>44696.296527777777</v>
      </c>
      <c r="N2224" s="14">
        <v>6.1261111110798083</v>
      </c>
      <c r="O2224" s="15">
        <v>0</v>
      </c>
      <c r="P2224" s="15">
        <v>97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594.23277777474141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2745819</v>
      </c>
      <c r="B2225" s="11">
        <v>1</v>
      </c>
      <c r="C2225" s="11" t="s">
        <v>33</v>
      </c>
      <c r="D2225" s="11" t="s">
        <v>61</v>
      </c>
      <c r="E2225" s="17" t="s">
        <v>147</v>
      </c>
      <c r="F2225" s="17" t="s">
        <v>2904</v>
      </c>
      <c r="G2225" s="17" t="s">
        <v>148</v>
      </c>
      <c r="H2225" s="11" t="s">
        <v>149</v>
      </c>
      <c r="I2225" s="11" t="s">
        <v>38</v>
      </c>
      <c r="J2225" s="11" t="s">
        <v>39</v>
      </c>
      <c r="K2225" s="11" t="s">
        <v>100</v>
      </c>
      <c r="L2225" s="13">
        <v>44696.027222222219</v>
      </c>
      <c r="M2225" s="13">
        <v>44696.384212962963</v>
      </c>
      <c r="N2225" s="14">
        <v>8.5677777778473683</v>
      </c>
      <c r="O2225" s="15">
        <v>2</v>
      </c>
      <c r="P2225" s="15">
        <v>27163</v>
      </c>
      <c r="Q2225" s="15">
        <v>0</v>
      </c>
      <c r="R2225" s="15">
        <v>0</v>
      </c>
      <c r="S2225" s="15">
        <v>0</v>
      </c>
      <c r="T2225" s="15">
        <v>0</v>
      </c>
      <c r="U2225" s="16">
        <v>17.135555555694737</v>
      </c>
      <c r="V2225" s="16">
        <v>232726.54777966806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2745825</v>
      </c>
      <c r="B2226" s="11">
        <v>1</v>
      </c>
      <c r="C2226" s="11" t="s">
        <v>33</v>
      </c>
      <c r="D2226" s="11" t="s">
        <v>91</v>
      </c>
      <c r="E2226" s="17" t="s">
        <v>65</v>
      </c>
      <c r="F2226" s="17" t="s">
        <v>2905</v>
      </c>
      <c r="G2226" s="17" t="s">
        <v>810</v>
      </c>
      <c r="H2226" s="11" t="s">
        <v>66</v>
      </c>
      <c r="I2226" s="11" t="s">
        <v>67</v>
      </c>
      <c r="J2226" s="11" t="s">
        <v>39</v>
      </c>
      <c r="K2226" s="11" t="s">
        <v>40</v>
      </c>
      <c r="L2226" s="13">
        <v>44696.04482638889</v>
      </c>
      <c r="M2226" s="13">
        <v>44696.044918981483</v>
      </c>
      <c r="N2226" s="14">
        <v>2.2222222178243101E-3</v>
      </c>
      <c r="O2226" s="15">
        <v>0</v>
      </c>
      <c r="P2226" s="15">
        <v>1031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2.2911111065768637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2745834</v>
      </c>
      <c r="B2227" s="11">
        <v>1</v>
      </c>
      <c r="C2227" s="11" t="s">
        <v>33</v>
      </c>
      <c r="D2227" s="11" t="s">
        <v>60</v>
      </c>
      <c r="E2227" s="17" t="s">
        <v>65</v>
      </c>
      <c r="F2227" s="17" t="s">
        <v>101</v>
      </c>
      <c r="G2227" s="17" t="s">
        <v>99</v>
      </c>
      <c r="H2227" s="11" t="s">
        <v>66</v>
      </c>
      <c r="I2227" s="11" t="s">
        <v>38</v>
      </c>
      <c r="J2227" s="11" t="s">
        <v>39</v>
      </c>
      <c r="K2227" s="11" t="s">
        <v>100</v>
      </c>
      <c r="L2227" s="13">
        <v>44696.03193287037</v>
      </c>
      <c r="M2227" s="13">
        <v>44696.051342592589</v>
      </c>
      <c r="N2227" s="14">
        <v>0.46583333326270804</v>
      </c>
      <c r="O2227" s="15">
        <v>11</v>
      </c>
      <c r="P2227" s="15">
        <v>2205</v>
      </c>
      <c r="Q2227" s="15">
        <v>0</v>
      </c>
      <c r="R2227" s="15">
        <v>0</v>
      </c>
      <c r="S2227" s="15">
        <v>0</v>
      </c>
      <c r="T2227" s="15">
        <v>0</v>
      </c>
      <c r="U2227" s="16">
        <v>5.1241666658897884</v>
      </c>
      <c r="V2227" s="16">
        <v>1027.1624998442712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2745838</v>
      </c>
      <c r="B2228" s="11">
        <v>1</v>
      </c>
      <c r="C2228" s="11" t="s">
        <v>33</v>
      </c>
      <c r="D2228" s="11" t="s">
        <v>61</v>
      </c>
      <c r="E2228" s="17" t="s">
        <v>35</v>
      </c>
      <c r="F2228" s="17" t="s">
        <v>2906</v>
      </c>
      <c r="G2228" s="17" t="s">
        <v>64</v>
      </c>
      <c r="H2228" s="11" t="s">
        <v>37</v>
      </c>
      <c r="I2228" s="11" t="s">
        <v>38</v>
      </c>
      <c r="J2228" s="11" t="s">
        <v>39</v>
      </c>
      <c r="K2228" s="11" t="s">
        <v>40</v>
      </c>
      <c r="L2228" s="13">
        <v>44695.975659722222</v>
      </c>
      <c r="M2228" s="13">
        <v>44696.097222222219</v>
      </c>
      <c r="N2228" s="14">
        <v>2.9174999999231659</v>
      </c>
      <c r="O2228" s="15">
        <v>0</v>
      </c>
      <c r="P2228" s="15">
        <v>190</v>
      </c>
      <c r="Q2228" s="15">
        <v>0</v>
      </c>
      <c r="R2228" s="15">
        <v>0</v>
      </c>
      <c r="S2228" s="15">
        <v>0</v>
      </c>
      <c r="T2228" s="15">
        <v>0</v>
      </c>
      <c r="U2228" s="16">
        <v>0</v>
      </c>
      <c r="V2228" s="16">
        <v>554.32499998540152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2745840</v>
      </c>
      <c r="B2229" s="11">
        <v>1</v>
      </c>
      <c r="C2229" s="11" t="s">
        <v>33</v>
      </c>
      <c r="D2229" s="11" t="s">
        <v>104</v>
      </c>
      <c r="E2229" s="17" t="s">
        <v>147</v>
      </c>
      <c r="F2229" s="17" t="s">
        <v>2907</v>
      </c>
      <c r="G2229" s="17" t="s">
        <v>148</v>
      </c>
      <c r="H2229" s="11" t="s">
        <v>149</v>
      </c>
      <c r="I2229" s="11" t="s">
        <v>38</v>
      </c>
      <c r="J2229" s="11" t="s">
        <v>39</v>
      </c>
      <c r="K2229" s="11" t="s">
        <v>40</v>
      </c>
      <c r="L2229" s="13">
        <v>44696.056134259263</v>
      </c>
      <c r="M2229" s="13">
        <v>44696.060219907406</v>
      </c>
      <c r="N2229" s="14">
        <v>9.80555554269813E-2</v>
      </c>
      <c r="O2229" s="15">
        <v>0</v>
      </c>
      <c r="P2229" s="15">
        <v>1205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118.15694428951247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2745841</v>
      </c>
      <c r="B2230" s="11">
        <v>1</v>
      </c>
      <c r="C2230" s="11" t="s">
        <v>33</v>
      </c>
      <c r="D2230" s="11" t="s">
        <v>104</v>
      </c>
      <c r="E2230" s="17" t="s">
        <v>147</v>
      </c>
      <c r="F2230" s="17" t="s">
        <v>841</v>
      </c>
      <c r="G2230" s="17" t="s">
        <v>148</v>
      </c>
      <c r="H2230" s="11" t="s">
        <v>149</v>
      </c>
      <c r="I2230" s="11" t="s">
        <v>38</v>
      </c>
      <c r="J2230" s="11" t="s">
        <v>39</v>
      </c>
      <c r="K2230" s="11" t="s">
        <v>40</v>
      </c>
      <c r="L2230" s="13">
        <v>44696.055995370371</v>
      </c>
      <c r="M2230" s="13">
        <v>44696.063194444447</v>
      </c>
      <c r="N2230" s="14">
        <v>0.17277777782874182</v>
      </c>
      <c r="O2230" s="15">
        <v>4</v>
      </c>
      <c r="P2230" s="15">
        <v>16153</v>
      </c>
      <c r="Q2230" s="15">
        <v>0</v>
      </c>
      <c r="R2230" s="15">
        <v>0</v>
      </c>
      <c r="S2230" s="15">
        <v>0</v>
      </c>
      <c r="T2230" s="15">
        <v>0</v>
      </c>
      <c r="U2230" s="16">
        <v>0.69111111131496727</v>
      </c>
      <c r="V2230" s="16">
        <v>2790.8794452676666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2745843</v>
      </c>
      <c r="B2231" s="11">
        <v>1</v>
      </c>
      <c r="C2231" s="11" t="s">
        <v>33</v>
      </c>
      <c r="D2231" s="11" t="s">
        <v>104</v>
      </c>
      <c r="E2231" s="17" t="s">
        <v>147</v>
      </c>
      <c r="F2231" s="17" t="s">
        <v>816</v>
      </c>
      <c r="G2231" s="17" t="s">
        <v>148</v>
      </c>
      <c r="H2231" s="11" t="s">
        <v>149</v>
      </c>
      <c r="I2231" s="11" t="s">
        <v>38</v>
      </c>
      <c r="J2231" s="11" t="s">
        <v>39</v>
      </c>
      <c r="K2231" s="11" t="s">
        <v>40</v>
      </c>
      <c r="L2231" s="13">
        <v>44696.05609953704</v>
      </c>
      <c r="M2231" s="13">
        <v>44696.060416666667</v>
      </c>
      <c r="N2231" s="14">
        <v>0.10361111105885357</v>
      </c>
      <c r="O2231" s="15">
        <v>1</v>
      </c>
      <c r="P2231" s="15">
        <v>17936</v>
      </c>
      <c r="Q2231" s="15">
        <v>0</v>
      </c>
      <c r="R2231" s="15">
        <v>0</v>
      </c>
      <c r="S2231" s="15">
        <v>0</v>
      </c>
      <c r="T2231" s="15">
        <v>0</v>
      </c>
      <c r="U2231" s="16">
        <v>0.10361111105885357</v>
      </c>
      <c r="V2231" s="16">
        <v>1858.3688879515976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2745853</v>
      </c>
      <c r="B2232" s="11">
        <v>1</v>
      </c>
      <c r="C2232" s="11" t="s">
        <v>33</v>
      </c>
      <c r="D2232" s="11" t="s">
        <v>104</v>
      </c>
      <c r="E2232" s="17" t="s">
        <v>147</v>
      </c>
      <c r="F2232" s="17" t="s">
        <v>1997</v>
      </c>
      <c r="G2232" s="17" t="s">
        <v>148</v>
      </c>
      <c r="H2232" s="11" t="s">
        <v>149</v>
      </c>
      <c r="I2232" s="11" t="s">
        <v>38</v>
      </c>
      <c r="J2232" s="11" t="s">
        <v>39</v>
      </c>
      <c r="K2232" s="11" t="s">
        <v>40</v>
      </c>
      <c r="L2232" s="13">
        <v>44696.056111111109</v>
      </c>
      <c r="M2232" s="13">
        <v>44696.0625</v>
      </c>
      <c r="N2232" s="14">
        <v>0.15333333337912336</v>
      </c>
      <c r="O2232" s="15">
        <v>10</v>
      </c>
      <c r="P2232" s="15">
        <v>24154</v>
      </c>
      <c r="Q2232" s="15">
        <v>0</v>
      </c>
      <c r="R2232" s="15">
        <v>0</v>
      </c>
      <c r="S2232" s="15">
        <v>0</v>
      </c>
      <c r="T2232" s="15">
        <v>0</v>
      </c>
      <c r="U2232" s="16">
        <v>1.5333333337912336</v>
      </c>
      <c r="V2232" s="16">
        <v>3703.6133344393456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2745854</v>
      </c>
      <c r="B2233" s="11">
        <v>1</v>
      </c>
      <c r="C2233" s="11" t="s">
        <v>33</v>
      </c>
      <c r="D2233" s="11" t="s">
        <v>104</v>
      </c>
      <c r="E2233" s="17" t="s">
        <v>147</v>
      </c>
      <c r="F2233" s="17" t="s">
        <v>2908</v>
      </c>
      <c r="G2233" s="17" t="s">
        <v>148</v>
      </c>
      <c r="H2233" s="11" t="s">
        <v>149</v>
      </c>
      <c r="I2233" s="11" t="s">
        <v>38</v>
      </c>
      <c r="J2233" s="11" t="s">
        <v>39</v>
      </c>
      <c r="K2233" s="11" t="s">
        <v>40</v>
      </c>
      <c r="L2233" s="13">
        <v>44696.056145833332</v>
      </c>
      <c r="M2233" s="13">
        <v>44696.061111111114</v>
      </c>
      <c r="N2233" s="14">
        <v>0.11916666675824672</v>
      </c>
      <c r="O2233" s="15">
        <v>5</v>
      </c>
      <c r="P2233" s="15">
        <v>18808</v>
      </c>
      <c r="Q2233" s="15">
        <v>0</v>
      </c>
      <c r="R2233" s="15">
        <v>0</v>
      </c>
      <c r="S2233" s="15">
        <v>0</v>
      </c>
      <c r="T2233" s="15">
        <v>0</v>
      </c>
      <c r="U2233" s="16">
        <v>0.5958333337912336</v>
      </c>
      <c r="V2233" s="16">
        <v>2241.2866683891043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2745877</v>
      </c>
      <c r="B2234" s="11">
        <v>1</v>
      </c>
      <c r="C2234" s="11" t="s">
        <v>33</v>
      </c>
      <c r="D2234" s="11" t="s">
        <v>42</v>
      </c>
      <c r="E2234" s="17" t="s">
        <v>65</v>
      </c>
      <c r="F2234" s="17" t="s">
        <v>2909</v>
      </c>
      <c r="G2234" s="17" t="s">
        <v>810</v>
      </c>
      <c r="H2234" s="11" t="s">
        <v>66</v>
      </c>
      <c r="I2234" s="11" t="s">
        <v>67</v>
      </c>
      <c r="J2234" s="11" t="s">
        <v>39</v>
      </c>
      <c r="K2234" s="11" t="s">
        <v>40</v>
      </c>
      <c r="L2234" s="13">
        <v>44696.068842592591</v>
      </c>
      <c r="M2234" s="13">
        <v>44696.069016203706</v>
      </c>
      <c r="N2234" s="14">
        <v>4.1666667675599456E-3</v>
      </c>
      <c r="O2234" s="15">
        <v>1</v>
      </c>
      <c r="P2234" s="15">
        <v>697</v>
      </c>
      <c r="Q2234" s="15">
        <v>0</v>
      </c>
      <c r="R2234" s="15">
        <v>0</v>
      </c>
      <c r="S2234" s="15">
        <v>0</v>
      </c>
      <c r="T2234" s="15">
        <v>0</v>
      </c>
      <c r="U2234" s="16">
        <v>4.1666667675599456E-3</v>
      </c>
      <c r="V2234" s="16">
        <v>2.9041667369892821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2745877</v>
      </c>
      <c r="B2235" s="11">
        <v>2</v>
      </c>
      <c r="C2235" s="11" t="s">
        <v>33</v>
      </c>
      <c r="D2235" s="11" t="s">
        <v>42</v>
      </c>
      <c r="E2235" s="17" t="s">
        <v>65</v>
      </c>
      <c r="F2235" s="17" t="s">
        <v>2910</v>
      </c>
      <c r="G2235" s="17" t="s">
        <v>810</v>
      </c>
      <c r="H2235" s="11" t="s">
        <v>66</v>
      </c>
      <c r="I2235" s="11" t="s">
        <v>67</v>
      </c>
      <c r="J2235" s="11" t="s">
        <v>39</v>
      </c>
      <c r="K2235" s="11" t="s">
        <v>40</v>
      </c>
      <c r="L2235" s="13">
        <v>44696.068842592591</v>
      </c>
      <c r="M2235" s="13">
        <v>44696.069791666669</v>
      </c>
      <c r="N2235" s="14">
        <v>2.2777777863666415E-2</v>
      </c>
      <c r="O2235" s="15">
        <v>4</v>
      </c>
      <c r="P2235" s="15">
        <v>606</v>
      </c>
      <c r="Q2235" s="15">
        <v>0</v>
      </c>
      <c r="R2235" s="15">
        <v>0</v>
      </c>
      <c r="S2235" s="15">
        <v>0</v>
      </c>
      <c r="T2235" s="15">
        <v>0</v>
      </c>
      <c r="U2235" s="16">
        <v>9.1111111454665661E-2</v>
      </c>
      <c r="V2235" s="16">
        <v>13.803333385381848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2745878</v>
      </c>
      <c r="B2236" s="11">
        <v>1</v>
      </c>
      <c r="C2236" s="11" t="s">
        <v>33</v>
      </c>
      <c r="D2236" s="11" t="s">
        <v>82</v>
      </c>
      <c r="E2236" s="17" t="s">
        <v>65</v>
      </c>
      <c r="F2236" s="17" t="s">
        <v>276</v>
      </c>
      <c r="G2236" s="17" t="s">
        <v>53</v>
      </c>
      <c r="H2236" s="11" t="s">
        <v>66</v>
      </c>
      <c r="I2236" s="11" t="s">
        <v>38</v>
      </c>
      <c r="J2236" s="11" t="s">
        <v>54</v>
      </c>
      <c r="K2236" s="11" t="s">
        <v>40</v>
      </c>
      <c r="L2236" s="13">
        <v>44696.071157407408</v>
      </c>
      <c r="M2236" s="13">
        <v>44696.081504629627</v>
      </c>
      <c r="N2236" s="14">
        <v>0.24833333323476836</v>
      </c>
      <c r="O2236" s="15">
        <v>1</v>
      </c>
      <c r="P2236" s="15">
        <v>6148</v>
      </c>
      <c r="Q2236" s="15">
        <v>0</v>
      </c>
      <c r="R2236" s="15">
        <v>0</v>
      </c>
      <c r="S2236" s="15">
        <v>0</v>
      </c>
      <c r="T2236" s="15">
        <v>0</v>
      </c>
      <c r="U2236" s="16">
        <v>0.24833333323476836</v>
      </c>
      <c r="V2236" s="16">
        <v>1526.7533327273559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2745878</v>
      </c>
      <c r="B2237" s="11">
        <v>2</v>
      </c>
      <c r="C2237" s="11" t="s">
        <v>33</v>
      </c>
      <c r="D2237" s="11" t="s">
        <v>82</v>
      </c>
      <c r="E2237" s="17" t="s">
        <v>65</v>
      </c>
      <c r="F2237" s="17" t="s">
        <v>1303</v>
      </c>
      <c r="G2237" s="17" t="s">
        <v>53</v>
      </c>
      <c r="H2237" s="11" t="s">
        <v>66</v>
      </c>
      <c r="I2237" s="11" t="s">
        <v>38</v>
      </c>
      <c r="J2237" s="11" t="s">
        <v>54</v>
      </c>
      <c r="K2237" s="11" t="s">
        <v>40</v>
      </c>
      <c r="L2237" s="13">
        <v>44696.071157407408</v>
      </c>
      <c r="M2237" s="13">
        <v>44696.133298611108</v>
      </c>
      <c r="N2237" s="14">
        <v>1.4913888887967914</v>
      </c>
      <c r="O2237" s="15">
        <v>0</v>
      </c>
      <c r="P2237" s="15">
        <v>7650</v>
      </c>
      <c r="Q2237" s="15">
        <v>0</v>
      </c>
      <c r="R2237" s="15">
        <v>0</v>
      </c>
      <c r="S2237" s="15">
        <v>0</v>
      </c>
      <c r="T2237" s="15">
        <v>0</v>
      </c>
      <c r="U2237" s="16">
        <v>0</v>
      </c>
      <c r="V2237" s="16">
        <v>11409.124999295454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2745878</v>
      </c>
      <c r="B2238" s="11">
        <v>3</v>
      </c>
      <c r="C2238" s="11" t="s">
        <v>33</v>
      </c>
      <c r="D2238" s="11" t="s">
        <v>82</v>
      </c>
      <c r="E2238" s="17" t="s">
        <v>65</v>
      </c>
      <c r="F2238" s="17" t="s">
        <v>2911</v>
      </c>
      <c r="G2238" s="17" t="s">
        <v>53</v>
      </c>
      <c r="H2238" s="11" t="s">
        <v>66</v>
      </c>
      <c r="I2238" s="11" t="s">
        <v>38</v>
      </c>
      <c r="J2238" s="11" t="s">
        <v>54</v>
      </c>
      <c r="K2238" s="11" t="s">
        <v>40</v>
      </c>
      <c r="L2238" s="13">
        <v>44696.071157407408</v>
      </c>
      <c r="M2238" s="13">
        <v>44696.134918981479</v>
      </c>
      <c r="N2238" s="14">
        <v>1.5302777776960284</v>
      </c>
      <c r="O2238" s="15">
        <v>0</v>
      </c>
      <c r="P2238" s="15">
        <v>8503</v>
      </c>
      <c r="Q2238" s="15">
        <v>0</v>
      </c>
      <c r="R2238" s="15">
        <v>0</v>
      </c>
      <c r="S2238" s="15">
        <v>0</v>
      </c>
      <c r="T2238" s="15">
        <v>0</v>
      </c>
      <c r="U2238" s="16">
        <v>0</v>
      </c>
      <c r="V2238" s="16">
        <v>13011.951943749329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2745886</v>
      </c>
      <c r="B2239" s="11">
        <v>1</v>
      </c>
      <c r="C2239" s="11" t="s">
        <v>33</v>
      </c>
      <c r="D2239" s="11" t="s">
        <v>51</v>
      </c>
      <c r="E2239" s="17" t="s">
        <v>65</v>
      </c>
      <c r="F2239" s="17" t="s">
        <v>919</v>
      </c>
      <c r="G2239" s="17" t="s">
        <v>810</v>
      </c>
      <c r="H2239" s="11" t="s">
        <v>66</v>
      </c>
      <c r="I2239" s="11" t="s">
        <v>67</v>
      </c>
      <c r="J2239" s="11" t="s">
        <v>39</v>
      </c>
      <c r="K2239" s="11" t="s">
        <v>40</v>
      </c>
      <c r="L2239" s="13">
        <v>44696.077557870369</v>
      </c>
      <c r="M2239" s="13">
        <v>44696.078541666669</v>
      </c>
      <c r="N2239" s="14">
        <v>2.3611111217178404E-2</v>
      </c>
      <c r="O2239" s="15">
        <v>15</v>
      </c>
      <c r="P2239" s="15">
        <v>9012</v>
      </c>
      <c r="Q2239" s="15">
        <v>0</v>
      </c>
      <c r="R2239" s="15">
        <v>0</v>
      </c>
      <c r="S2239" s="15">
        <v>0</v>
      </c>
      <c r="T2239" s="15">
        <v>0</v>
      </c>
      <c r="U2239" s="16">
        <v>0.35416666825767606</v>
      </c>
      <c r="V2239" s="16">
        <v>212.78333428921178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2745892</v>
      </c>
      <c r="B2240" s="11">
        <v>1</v>
      </c>
      <c r="C2240" s="11" t="s">
        <v>33</v>
      </c>
      <c r="D2240" s="11" t="s">
        <v>74</v>
      </c>
      <c r="E2240" s="17" t="s">
        <v>35</v>
      </c>
      <c r="F2240" s="17" t="s">
        <v>445</v>
      </c>
      <c r="G2240" s="17" t="s">
        <v>53</v>
      </c>
      <c r="H2240" s="11" t="s">
        <v>37</v>
      </c>
      <c r="I2240" s="11" t="s">
        <v>38</v>
      </c>
      <c r="J2240" s="11" t="s">
        <v>54</v>
      </c>
      <c r="K2240" s="11" t="s">
        <v>40</v>
      </c>
      <c r="L2240" s="13">
        <v>44696.082905092589</v>
      </c>
      <c r="M2240" s="13">
        <v>44696.459027777775</v>
      </c>
      <c r="N2240" s="14">
        <v>9.0269444444566034</v>
      </c>
      <c r="O2240" s="15">
        <v>0</v>
      </c>
      <c r="P2240" s="15">
        <v>9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81.24250000010943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2745895</v>
      </c>
      <c r="B2241" s="11">
        <v>1</v>
      </c>
      <c r="C2241" s="11" t="s">
        <v>33</v>
      </c>
      <c r="D2241" s="11" t="s">
        <v>74</v>
      </c>
      <c r="E2241" s="17" t="s">
        <v>65</v>
      </c>
      <c r="F2241" s="17" t="s">
        <v>902</v>
      </c>
      <c r="G2241" s="17" t="s">
        <v>810</v>
      </c>
      <c r="H2241" s="11" t="s">
        <v>66</v>
      </c>
      <c r="I2241" s="11" t="s">
        <v>67</v>
      </c>
      <c r="J2241" s="11" t="s">
        <v>39</v>
      </c>
      <c r="K2241" s="11" t="s">
        <v>40</v>
      </c>
      <c r="L2241" s="13">
        <v>44696.085694444446</v>
      </c>
      <c r="M2241" s="13">
        <v>44696.086192129631</v>
      </c>
      <c r="N2241" s="14">
        <v>1.1944444442633539E-2</v>
      </c>
      <c r="O2241" s="15">
        <v>7</v>
      </c>
      <c r="P2241" s="15">
        <v>16811</v>
      </c>
      <c r="Q2241" s="15">
        <v>0</v>
      </c>
      <c r="R2241" s="15">
        <v>0</v>
      </c>
      <c r="S2241" s="15">
        <v>0</v>
      </c>
      <c r="T2241" s="15">
        <v>0</v>
      </c>
      <c r="U2241" s="16">
        <v>8.3611111098434776E-2</v>
      </c>
      <c r="V2241" s="16">
        <v>200.79805552511243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2745897</v>
      </c>
      <c r="B2242" s="11">
        <v>1</v>
      </c>
      <c r="C2242" s="11" t="s">
        <v>33</v>
      </c>
      <c r="D2242" s="11" t="s">
        <v>88</v>
      </c>
      <c r="E2242" s="17" t="s">
        <v>65</v>
      </c>
      <c r="F2242" s="17" t="s">
        <v>2378</v>
      </c>
      <c r="G2242" s="17" t="s">
        <v>810</v>
      </c>
      <c r="H2242" s="11" t="s">
        <v>66</v>
      </c>
      <c r="I2242" s="11" t="s">
        <v>67</v>
      </c>
      <c r="J2242" s="11" t="s">
        <v>39</v>
      </c>
      <c r="K2242" s="11" t="s">
        <v>40</v>
      </c>
      <c r="L2242" s="13">
        <v>44696.095717592594</v>
      </c>
      <c r="M2242" s="13">
        <v>44696.096064814818</v>
      </c>
      <c r="N2242" s="14">
        <v>8.3333333604969084E-3</v>
      </c>
      <c r="O2242" s="15">
        <v>0</v>
      </c>
      <c r="P2242" s="15">
        <v>640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5.3333333507180214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2745899</v>
      </c>
      <c r="B2243" s="11">
        <v>1</v>
      </c>
      <c r="C2243" s="11" t="s">
        <v>33</v>
      </c>
      <c r="D2243" s="11" t="s">
        <v>88</v>
      </c>
      <c r="E2243" s="17" t="s">
        <v>65</v>
      </c>
      <c r="F2243" s="17" t="s">
        <v>2377</v>
      </c>
      <c r="G2243" s="17" t="s">
        <v>810</v>
      </c>
      <c r="H2243" s="11" t="s">
        <v>66</v>
      </c>
      <c r="I2243" s="11" t="s">
        <v>67</v>
      </c>
      <c r="J2243" s="11" t="s">
        <v>39</v>
      </c>
      <c r="K2243" s="11" t="s">
        <v>40</v>
      </c>
      <c r="L2243" s="13">
        <v>44696.095763888887</v>
      </c>
      <c r="M2243" s="13">
        <v>44696.097222222219</v>
      </c>
      <c r="N2243" s="14">
        <v>3.4999999974388629E-2</v>
      </c>
      <c r="O2243" s="15">
        <v>0</v>
      </c>
      <c r="P2243" s="15">
        <v>969</v>
      </c>
      <c r="Q2243" s="15">
        <v>0</v>
      </c>
      <c r="R2243" s="15">
        <v>0</v>
      </c>
      <c r="S2243" s="15">
        <v>0</v>
      </c>
      <c r="T2243" s="15">
        <v>0</v>
      </c>
      <c r="U2243" s="16">
        <v>0</v>
      </c>
      <c r="V2243" s="16">
        <v>33.914999975182582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2745904</v>
      </c>
      <c r="B2244" s="11">
        <v>1</v>
      </c>
      <c r="C2244" s="11" t="s">
        <v>33</v>
      </c>
      <c r="D2244" s="11" t="s">
        <v>46</v>
      </c>
      <c r="E2244" s="17" t="s">
        <v>65</v>
      </c>
      <c r="F2244" s="17" t="s">
        <v>2912</v>
      </c>
      <c r="G2244" s="17" t="s">
        <v>810</v>
      </c>
      <c r="H2244" s="11" t="s">
        <v>66</v>
      </c>
      <c r="I2244" s="11" t="s">
        <v>67</v>
      </c>
      <c r="J2244" s="11" t="s">
        <v>39</v>
      </c>
      <c r="K2244" s="11" t="s">
        <v>40</v>
      </c>
      <c r="L2244" s="13">
        <v>44696.112685185188</v>
      </c>
      <c r="M2244" s="13">
        <v>44696.113229166665</v>
      </c>
      <c r="N2244" s="14">
        <v>1.3055555464234203E-2</v>
      </c>
      <c r="O2244" s="15">
        <v>5</v>
      </c>
      <c r="P2244" s="15">
        <v>626</v>
      </c>
      <c r="Q2244" s="15">
        <v>0</v>
      </c>
      <c r="R2244" s="15">
        <v>0</v>
      </c>
      <c r="S2244" s="15">
        <v>0</v>
      </c>
      <c r="T2244" s="15">
        <v>0</v>
      </c>
      <c r="U2244" s="16">
        <v>6.5277777321171016E-2</v>
      </c>
      <c r="V2244" s="16">
        <v>8.1727777206106111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2745910</v>
      </c>
      <c r="B2245" s="11">
        <v>1</v>
      </c>
      <c r="C2245" s="11" t="s">
        <v>33</v>
      </c>
      <c r="D2245" s="11" t="s">
        <v>79</v>
      </c>
      <c r="E2245" s="17" t="s">
        <v>35</v>
      </c>
      <c r="F2245" s="17" t="s">
        <v>1020</v>
      </c>
      <c r="G2245" s="17" t="s">
        <v>59</v>
      </c>
      <c r="H2245" s="11" t="s">
        <v>37</v>
      </c>
      <c r="I2245" s="11" t="s">
        <v>38</v>
      </c>
      <c r="J2245" s="11" t="s">
        <v>39</v>
      </c>
      <c r="K2245" s="11" t="s">
        <v>40</v>
      </c>
      <c r="L2245" s="13">
        <v>44696.146261574075</v>
      </c>
      <c r="M2245" s="13">
        <v>44696.522222222222</v>
      </c>
      <c r="N2245" s="14">
        <v>9.0230555555317551</v>
      </c>
      <c r="O2245" s="15">
        <v>0</v>
      </c>
      <c r="P2245" s="15">
        <v>99</v>
      </c>
      <c r="Q2245" s="15">
        <v>0</v>
      </c>
      <c r="R2245" s="15">
        <v>0</v>
      </c>
      <c r="S2245" s="15">
        <v>0</v>
      </c>
      <c r="T2245" s="15">
        <v>0</v>
      </c>
      <c r="U2245" s="16">
        <v>0</v>
      </c>
      <c r="V2245" s="16">
        <v>893.28249999764375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2745911</v>
      </c>
      <c r="B2246" s="11">
        <v>1</v>
      </c>
      <c r="C2246" s="11" t="s">
        <v>33</v>
      </c>
      <c r="D2246" s="11" t="s">
        <v>91</v>
      </c>
      <c r="E2246" s="17" t="s">
        <v>65</v>
      </c>
      <c r="F2246" s="17" t="s">
        <v>2913</v>
      </c>
      <c r="G2246" s="17" t="s">
        <v>810</v>
      </c>
      <c r="H2246" s="11" t="s">
        <v>66</v>
      </c>
      <c r="I2246" s="11" t="s">
        <v>67</v>
      </c>
      <c r="J2246" s="11" t="s">
        <v>39</v>
      </c>
      <c r="K2246" s="11" t="s">
        <v>40</v>
      </c>
      <c r="L2246" s="13">
        <v>44696.147997685184</v>
      </c>
      <c r="M2246" s="13">
        <v>44696.148761574077</v>
      </c>
      <c r="N2246" s="14">
        <v>1.8333333428017795E-2</v>
      </c>
      <c r="O2246" s="15">
        <v>1</v>
      </c>
      <c r="P2246" s="15">
        <v>18588</v>
      </c>
      <c r="Q2246" s="15">
        <v>0</v>
      </c>
      <c r="R2246" s="15">
        <v>0</v>
      </c>
      <c r="S2246" s="15">
        <v>0</v>
      </c>
      <c r="T2246" s="15">
        <v>0</v>
      </c>
      <c r="U2246" s="16">
        <v>1.8333333428017795E-2</v>
      </c>
      <c r="V2246" s="16">
        <v>340.78000175999478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2745914</v>
      </c>
      <c r="B2247" s="11">
        <v>1</v>
      </c>
      <c r="C2247" s="11" t="s">
        <v>33</v>
      </c>
      <c r="D2247" s="11" t="s">
        <v>82</v>
      </c>
      <c r="E2247" s="17" t="s">
        <v>65</v>
      </c>
      <c r="F2247" s="17" t="s">
        <v>980</v>
      </c>
      <c r="G2247" s="17" t="s">
        <v>810</v>
      </c>
      <c r="H2247" s="11" t="s">
        <v>66</v>
      </c>
      <c r="I2247" s="11" t="s">
        <v>67</v>
      </c>
      <c r="J2247" s="11" t="s">
        <v>39</v>
      </c>
      <c r="K2247" s="11" t="s">
        <v>40</v>
      </c>
      <c r="L2247" s="13">
        <v>44696.163391203707</v>
      </c>
      <c r="M2247" s="13">
        <v>44696.163668981484</v>
      </c>
      <c r="N2247" s="14">
        <v>6.6666666534729302E-3</v>
      </c>
      <c r="O2247" s="15">
        <v>3</v>
      </c>
      <c r="P2247" s="15">
        <v>10662</v>
      </c>
      <c r="Q2247" s="15">
        <v>0</v>
      </c>
      <c r="R2247" s="15">
        <v>0</v>
      </c>
      <c r="S2247" s="15">
        <v>0</v>
      </c>
      <c r="T2247" s="15">
        <v>0</v>
      </c>
      <c r="U2247" s="16">
        <v>1.9999999960418791E-2</v>
      </c>
      <c r="V2247" s="16">
        <v>71.079999859328382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2745916</v>
      </c>
      <c r="B2248" s="11">
        <v>1</v>
      </c>
      <c r="C2248" s="11" t="s">
        <v>33</v>
      </c>
      <c r="D2248" s="11" t="s">
        <v>60</v>
      </c>
      <c r="E2248" s="17" t="s">
        <v>35</v>
      </c>
      <c r="F2248" s="17" t="s">
        <v>602</v>
      </c>
      <c r="G2248" s="17" t="s">
        <v>59</v>
      </c>
      <c r="H2248" s="11" t="s">
        <v>37</v>
      </c>
      <c r="I2248" s="11" t="s">
        <v>38</v>
      </c>
      <c r="J2248" s="11" t="s">
        <v>39</v>
      </c>
      <c r="K2248" s="11" t="s">
        <v>40</v>
      </c>
      <c r="L2248" s="13">
        <v>44696.157696759263</v>
      </c>
      <c r="M2248" s="13">
        <v>44696.520138888889</v>
      </c>
      <c r="N2248" s="14">
        <v>8.6986111110309139</v>
      </c>
      <c r="O2248" s="15">
        <v>0</v>
      </c>
      <c r="P2248" s="15">
        <v>343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2983.6236110836035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2745917</v>
      </c>
      <c r="B2249" s="11">
        <v>1</v>
      </c>
      <c r="C2249" s="11" t="s">
        <v>33</v>
      </c>
      <c r="D2249" s="11" t="s">
        <v>88</v>
      </c>
      <c r="E2249" s="17" t="s">
        <v>65</v>
      </c>
      <c r="F2249" s="17" t="s">
        <v>2914</v>
      </c>
      <c r="G2249" s="17" t="s">
        <v>810</v>
      </c>
      <c r="H2249" s="11" t="s">
        <v>66</v>
      </c>
      <c r="I2249" s="11" t="s">
        <v>67</v>
      </c>
      <c r="J2249" s="11" t="s">
        <v>39</v>
      </c>
      <c r="K2249" s="11" t="s">
        <v>40</v>
      </c>
      <c r="L2249" s="13">
        <v>44696.172812500001</v>
      </c>
      <c r="M2249" s="13">
        <v>44696.173761574071</v>
      </c>
      <c r="N2249" s="14">
        <v>2.2777777689043432E-2</v>
      </c>
      <c r="O2249" s="15">
        <v>2</v>
      </c>
      <c r="P2249" s="15">
        <v>888</v>
      </c>
      <c r="Q2249" s="15">
        <v>0</v>
      </c>
      <c r="R2249" s="15">
        <v>0</v>
      </c>
      <c r="S2249" s="15">
        <v>0</v>
      </c>
      <c r="T2249" s="15">
        <v>0</v>
      </c>
      <c r="U2249" s="16">
        <v>4.5555555378086865E-2</v>
      </c>
      <c r="V2249" s="16">
        <v>20.226666587870568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2745928</v>
      </c>
      <c r="B2250" s="11">
        <v>1</v>
      </c>
      <c r="C2250" s="11" t="s">
        <v>33</v>
      </c>
      <c r="D2250" s="11" t="s">
        <v>88</v>
      </c>
      <c r="E2250" s="17" t="s">
        <v>65</v>
      </c>
      <c r="F2250" s="17" t="s">
        <v>2915</v>
      </c>
      <c r="G2250" s="17" t="s">
        <v>810</v>
      </c>
      <c r="H2250" s="11" t="s">
        <v>66</v>
      </c>
      <c r="I2250" s="11" t="s">
        <v>67</v>
      </c>
      <c r="J2250" s="11" t="s">
        <v>39</v>
      </c>
      <c r="K2250" s="11" t="s">
        <v>40</v>
      </c>
      <c r="L2250" s="13">
        <v>44696.210312499999</v>
      </c>
      <c r="M2250" s="13">
        <v>44696.211030092592</v>
      </c>
      <c r="N2250" s="14">
        <v>1.7222222231794149E-2</v>
      </c>
      <c r="O2250" s="15">
        <v>2</v>
      </c>
      <c r="P2250" s="15">
        <v>888</v>
      </c>
      <c r="Q2250" s="15">
        <v>0</v>
      </c>
      <c r="R2250" s="15">
        <v>0</v>
      </c>
      <c r="S2250" s="15">
        <v>0</v>
      </c>
      <c r="T2250" s="15">
        <v>0</v>
      </c>
      <c r="U2250" s="16">
        <v>3.4444444463588297E-2</v>
      </c>
      <c r="V2250" s="16">
        <v>15.293333341833204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2745943</v>
      </c>
      <c r="B2251" s="11">
        <v>1</v>
      </c>
      <c r="C2251" s="11" t="s">
        <v>33</v>
      </c>
      <c r="D2251" s="11" t="s">
        <v>104</v>
      </c>
      <c r="E2251" s="17" t="s">
        <v>147</v>
      </c>
      <c r="F2251" s="17" t="s">
        <v>2916</v>
      </c>
      <c r="G2251" s="17" t="s">
        <v>148</v>
      </c>
      <c r="H2251" s="11" t="s">
        <v>149</v>
      </c>
      <c r="I2251" s="11" t="s">
        <v>38</v>
      </c>
      <c r="J2251" s="11" t="s">
        <v>39</v>
      </c>
      <c r="K2251" s="11" t="s">
        <v>40</v>
      </c>
      <c r="L2251" s="13">
        <v>44696.219930555555</v>
      </c>
      <c r="M2251" s="13">
        <v>44696.229861111111</v>
      </c>
      <c r="N2251" s="14">
        <v>0.23833333334187046</v>
      </c>
      <c r="O2251" s="15">
        <v>20</v>
      </c>
      <c r="P2251" s="15">
        <v>78256</v>
      </c>
      <c r="Q2251" s="15">
        <v>0</v>
      </c>
      <c r="R2251" s="15">
        <v>0</v>
      </c>
      <c r="S2251" s="15">
        <v>0</v>
      </c>
      <c r="T2251" s="15">
        <v>0</v>
      </c>
      <c r="U2251" s="16">
        <v>4.7666666668374091</v>
      </c>
      <c r="V2251" s="16">
        <v>18651.013334001414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2746089</v>
      </c>
      <c r="B2252" s="11">
        <v>1</v>
      </c>
      <c r="C2252" s="11" t="s">
        <v>33</v>
      </c>
      <c r="D2252" s="11" t="s">
        <v>41</v>
      </c>
      <c r="E2252" s="17" t="s">
        <v>147</v>
      </c>
      <c r="F2252" s="17" t="s">
        <v>1692</v>
      </c>
      <c r="G2252" s="17" t="s">
        <v>148</v>
      </c>
      <c r="H2252" s="11" t="s">
        <v>149</v>
      </c>
      <c r="I2252" s="11" t="s">
        <v>38</v>
      </c>
      <c r="J2252" s="11" t="s">
        <v>39</v>
      </c>
      <c r="K2252" s="11" t="s">
        <v>40</v>
      </c>
      <c r="L2252" s="13">
        <v>44696.226354166669</v>
      </c>
      <c r="M2252" s="13">
        <v>44696.229861111111</v>
      </c>
      <c r="N2252" s="14">
        <v>8.4166666609235108E-2</v>
      </c>
      <c r="O2252" s="15">
        <v>54</v>
      </c>
      <c r="P2252" s="15">
        <v>49793</v>
      </c>
      <c r="Q2252" s="15">
        <v>0</v>
      </c>
      <c r="R2252" s="15">
        <v>0</v>
      </c>
      <c r="S2252" s="15">
        <v>0</v>
      </c>
      <c r="T2252" s="15">
        <v>0</v>
      </c>
      <c r="U2252" s="16">
        <v>4.5449999968986958</v>
      </c>
      <c r="V2252" s="16">
        <v>4190.9108304736437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2746159</v>
      </c>
      <c r="B2253" s="11">
        <v>1</v>
      </c>
      <c r="C2253" s="11" t="s">
        <v>33</v>
      </c>
      <c r="D2253" s="11" t="s">
        <v>60</v>
      </c>
      <c r="E2253" s="17" t="s">
        <v>65</v>
      </c>
      <c r="F2253" s="17" t="s">
        <v>981</v>
      </c>
      <c r="G2253" s="17" t="s">
        <v>810</v>
      </c>
      <c r="H2253" s="11" t="s">
        <v>66</v>
      </c>
      <c r="I2253" s="11" t="s">
        <v>67</v>
      </c>
      <c r="J2253" s="11" t="s">
        <v>39</v>
      </c>
      <c r="K2253" s="11" t="s">
        <v>40</v>
      </c>
      <c r="L2253" s="13">
        <v>44696.243587962963</v>
      </c>
      <c r="M2253" s="13">
        <v>44696.244270833333</v>
      </c>
      <c r="N2253" s="14">
        <v>1.638888887828216E-2</v>
      </c>
      <c r="O2253" s="15">
        <v>6</v>
      </c>
      <c r="P2253" s="15">
        <v>2817</v>
      </c>
      <c r="Q2253" s="15">
        <v>0</v>
      </c>
      <c r="R2253" s="15">
        <v>0</v>
      </c>
      <c r="S2253" s="15">
        <v>0</v>
      </c>
      <c r="T2253" s="15">
        <v>0</v>
      </c>
      <c r="U2253" s="16">
        <v>9.8333333269692957E-2</v>
      </c>
      <c r="V2253" s="16">
        <v>46.167499970120843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2746160</v>
      </c>
      <c r="B2254" s="11">
        <v>1</v>
      </c>
      <c r="C2254" s="11" t="s">
        <v>33</v>
      </c>
      <c r="D2254" s="11" t="s">
        <v>60</v>
      </c>
      <c r="E2254" s="17" t="s">
        <v>65</v>
      </c>
      <c r="F2254" s="17" t="s">
        <v>2917</v>
      </c>
      <c r="G2254" s="17" t="s">
        <v>810</v>
      </c>
      <c r="H2254" s="11" t="s">
        <v>66</v>
      </c>
      <c r="I2254" s="11" t="s">
        <v>67</v>
      </c>
      <c r="J2254" s="11" t="s">
        <v>39</v>
      </c>
      <c r="K2254" s="11" t="s">
        <v>40</v>
      </c>
      <c r="L2254" s="13">
        <v>44696.244467592594</v>
      </c>
      <c r="M2254" s="13">
        <v>44696.245787037034</v>
      </c>
      <c r="N2254" s="14">
        <v>3.1666666560340673E-2</v>
      </c>
      <c r="O2254" s="15">
        <v>0</v>
      </c>
      <c r="P2254" s="15">
        <v>492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15.579999947687611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2746162</v>
      </c>
      <c r="B2255" s="11">
        <v>1</v>
      </c>
      <c r="C2255" s="11" t="s">
        <v>33</v>
      </c>
      <c r="D2255" s="11" t="s">
        <v>60</v>
      </c>
      <c r="E2255" s="17" t="s">
        <v>65</v>
      </c>
      <c r="F2255" s="17" t="s">
        <v>722</v>
      </c>
      <c r="G2255" s="17" t="s">
        <v>810</v>
      </c>
      <c r="H2255" s="11" t="s">
        <v>66</v>
      </c>
      <c r="I2255" s="11" t="s">
        <v>67</v>
      </c>
      <c r="J2255" s="11" t="s">
        <v>39</v>
      </c>
      <c r="K2255" s="11" t="s">
        <v>40</v>
      </c>
      <c r="L2255" s="13">
        <v>44696.245451388888</v>
      </c>
      <c r="M2255" s="13">
        <v>44696.245925925927</v>
      </c>
      <c r="N2255" s="14">
        <v>1.1388888931833208E-2</v>
      </c>
      <c r="O2255" s="15">
        <v>18</v>
      </c>
      <c r="P2255" s="15">
        <v>4662</v>
      </c>
      <c r="Q2255" s="15">
        <v>0</v>
      </c>
      <c r="R2255" s="15">
        <v>0</v>
      </c>
      <c r="S2255" s="15">
        <v>0</v>
      </c>
      <c r="T2255" s="15">
        <v>0</v>
      </c>
      <c r="U2255" s="16">
        <v>0.20500000077299774</v>
      </c>
      <c r="V2255" s="16">
        <v>53.095000200206414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2746164</v>
      </c>
      <c r="B2256" s="11">
        <v>1</v>
      </c>
      <c r="C2256" s="11" t="s">
        <v>33</v>
      </c>
      <c r="D2256" s="11" t="s">
        <v>34</v>
      </c>
      <c r="E2256" s="17" t="s">
        <v>35</v>
      </c>
      <c r="F2256" s="17" t="s">
        <v>2868</v>
      </c>
      <c r="G2256" s="17" t="s">
        <v>36</v>
      </c>
      <c r="H2256" s="11" t="s">
        <v>37</v>
      </c>
      <c r="I2256" s="11" t="s">
        <v>38</v>
      </c>
      <c r="J2256" s="11" t="s">
        <v>39</v>
      </c>
      <c r="K2256" s="11" t="s">
        <v>40</v>
      </c>
      <c r="L2256" s="13">
        <v>44696.256990740738</v>
      </c>
      <c r="M2256" s="13">
        <v>44696.609722222223</v>
      </c>
      <c r="N2256" s="14">
        <v>8.465555555652827</v>
      </c>
      <c r="O2256" s="15">
        <v>0</v>
      </c>
      <c r="P2256" s="15">
        <v>72</v>
      </c>
      <c r="Q2256" s="15">
        <v>0</v>
      </c>
      <c r="R2256" s="15">
        <v>0</v>
      </c>
      <c r="S2256" s="15">
        <v>0</v>
      </c>
      <c r="T2256" s="15">
        <v>0</v>
      </c>
      <c r="U2256" s="16">
        <v>0</v>
      </c>
      <c r="V2256" s="16">
        <v>609.52000000700355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2746166</v>
      </c>
      <c r="B2257" s="11">
        <v>1</v>
      </c>
      <c r="C2257" s="11" t="s">
        <v>33</v>
      </c>
      <c r="D2257" s="11" t="s">
        <v>60</v>
      </c>
      <c r="E2257" s="17" t="s">
        <v>65</v>
      </c>
      <c r="F2257" s="17" t="s">
        <v>825</v>
      </c>
      <c r="G2257" s="17" t="s">
        <v>810</v>
      </c>
      <c r="H2257" s="11" t="s">
        <v>66</v>
      </c>
      <c r="I2257" s="11" t="s">
        <v>67</v>
      </c>
      <c r="J2257" s="11" t="s">
        <v>39</v>
      </c>
      <c r="K2257" s="11" t="s">
        <v>40</v>
      </c>
      <c r="L2257" s="13">
        <v>44696.2578125</v>
      </c>
      <c r="M2257" s="13">
        <v>44696.258402777778</v>
      </c>
      <c r="N2257" s="14">
        <v>1.416666666045785E-2</v>
      </c>
      <c r="O2257" s="15">
        <v>2</v>
      </c>
      <c r="P2257" s="15">
        <v>22</v>
      </c>
      <c r="Q2257" s="15">
        <v>0</v>
      </c>
      <c r="R2257" s="15">
        <v>0</v>
      </c>
      <c r="S2257" s="15">
        <v>0</v>
      </c>
      <c r="T2257" s="15">
        <v>0</v>
      </c>
      <c r="U2257" s="16">
        <v>2.8333333320915699E-2</v>
      </c>
      <c r="V2257" s="16">
        <v>0.31166666653007269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2746168</v>
      </c>
      <c r="B2258" s="11">
        <v>1</v>
      </c>
      <c r="C2258" s="11" t="s">
        <v>33</v>
      </c>
      <c r="D2258" s="11" t="s">
        <v>60</v>
      </c>
      <c r="E2258" s="17" t="s">
        <v>65</v>
      </c>
      <c r="F2258" s="17" t="s">
        <v>719</v>
      </c>
      <c r="G2258" s="17" t="s">
        <v>810</v>
      </c>
      <c r="H2258" s="11" t="s">
        <v>66</v>
      </c>
      <c r="I2258" s="11" t="s">
        <v>67</v>
      </c>
      <c r="J2258" s="11" t="s">
        <v>39</v>
      </c>
      <c r="K2258" s="11" t="s">
        <v>40</v>
      </c>
      <c r="L2258" s="13">
        <v>44696.258784722224</v>
      </c>
      <c r="M2258" s="13">
        <v>44696.258958333332</v>
      </c>
      <c r="N2258" s="14">
        <v>4.1666665929369628E-3</v>
      </c>
      <c r="O2258" s="15">
        <v>5</v>
      </c>
      <c r="P2258" s="15">
        <v>1057</v>
      </c>
      <c r="Q2258" s="15">
        <v>0</v>
      </c>
      <c r="R2258" s="15">
        <v>0</v>
      </c>
      <c r="S2258" s="15">
        <v>0</v>
      </c>
      <c r="T2258" s="15">
        <v>0</v>
      </c>
      <c r="U2258" s="16">
        <v>2.0833332964684814E-2</v>
      </c>
      <c r="V2258" s="16">
        <v>4.4041665887343697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2746171</v>
      </c>
      <c r="B2259" s="11">
        <v>1</v>
      </c>
      <c r="C2259" s="11" t="s">
        <v>33</v>
      </c>
      <c r="D2259" s="11" t="s">
        <v>82</v>
      </c>
      <c r="E2259" s="17" t="s">
        <v>35</v>
      </c>
      <c r="F2259" s="17" t="s">
        <v>1953</v>
      </c>
      <c r="G2259" s="17" t="s">
        <v>36</v>
      </c>
      <c r="H2259" s="11" t="s">
        <v>37</v>
      </c>
      <c r="I2259" s="11" t="s">
        <v>38</v>
      </c>
      <c r="J2259" s="11" t="s">
        <v>39</v>
      </c>
      <c r="K2259" s="11" t="s">
        <v>40</v>
      </c>
      <c r="L2259" s="13">
        <v>44696.266631944447</v>
      </c>
      <c r="M2259" s="13">
        <v>44696.626388888886</v>
      </c>
      <c r="N2259" s="14">
        <v>8.6341666665393859</v>
      </c>
      <c r="O2259" s="15">
        <v>0</v>
      </c>
      <c r="P2259" s="15">
        <v>257</v>
      </c>
      <c r="Q2259" s="15">
        <v>0</v>
      </c>
      <c r="R2259" s="15">
        <v>0</v>
      </c>
      <c r="S2259" s="15">
        <v>0</v>
      </c>
      <c r="T2259" s="15">
        <v>0</v>
      </c>
      <c r="U2259" s="16">
        <v>0</v>
      </c>
      <c r="V2259" s="16">
        <v>2218.9808333006222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2746179</v>
      </c>
      <c r="B2260" s="11">
        <v>1</v>
      </c>
      <c r="C2260" s="11" t="s">
        <v>33</v>
      </c>
      <c r="D2260" s="11" t="s">
        <v>49</v>
      </c>
      <c r="E2260" s="17" t="s">
        <v>65</v>
      </c>
      <c r="F2260" s="17" t="s">
        <v>933</v>
      </c>
      <c r="G2260" s="17" t="s">
        <v>531</v>
      </c>
      <c r="H2260" s="11" t="s">
        <v>66</v>
      </c>
      <c r="I2260" s="11" t="s">
        <v>38</v>
      </c>
      <c r="J2260" s="11" t="s">
        <v>54</v>
      </c>
      <c r="K2260" s="11" t="s">
        <v>40</v>
      </c>
      <c r="L2260" s="13">
        <v>44696.31658564815</v>
      </c>
      <c r="M2260" s="13">
        <v>44696.319120370368</v>
      </c>
      <c r="N2260" s="14">
        <v>6.0833333234768361E-2</v>
      </c>
      <c r="O2260" s="15">
        <v>10</v>
      </c>
      <c r="P2260" s="15">
        <v>4</v>
      </c>
      <c r="Q2260" s="15">
        <v>0</v>
      </c>
      <c r="R2260" s="15">
        <v>0</v>
      </c>
      <c r="S2260" s="15">
        <v>0</v>
      </c>
      <c r="T2260" s="15">
        <v>0</v>
      </c>
      <c r="U2260" s="16">
        <v>0.60833333234768361</v>
      </c>
      <c r="V2260" s="16">
        <v>0.24333333293907344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2746195</v>
      </c>
      <c r="B2261" s="11">
        <v>1</v>
      </c>
      <c r="C2261" s="11" t="s">
        <v>33</v>
      </c>
      <c r="D2261" s="11" t="s">
        <v>83</v>
      </c>
      <c r="E2261" s="17" t="s">
        <v>35</v>
      </c>
      <c r="F2261" s="17" t="s">
        <v>2918</v>
      </c>
      <c r="G2261" s="17" t="s">
        <v>36</v>
      </c>
      <c r="H2261" s="11" t="s">
        <v>37</v>
      </c>
      <c r="I2261" s="11" t="s">
        <v>38</v>
      </c>
      <c r="J2261" s="11" t="s">
        <v>39</v>
      </c>
      <c r="K2261" s="11" t="s">
        <v>40</v>
      </c>
      <c r="L2261" s="13">
        <v>44696.263726851852</v>
      </c>
      <c r="M2261" s="13">
        <v>44696.556944444441</v>
      </c>
      <c r="N2261" s="14">
        <v>7.0372222221340053</v>
      </c>
      <c r="O2261" s="15">
        <v>0</v>
      </c>
      <c r="P2261" s="15">
        <v>210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1477.8166666481411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2746196</v>
      </c>
      <c r="B2262" s="11">
        <v>1</v>
      </c>
      <c r="C2262" s="11" t="s">
        <v>33</v>
      </c>
      <c r="D2262" s="11" t="s">
        <v>79</v>
      </c>
      <c r="E2262" s="17" t="s">
        <v>35</v>
      </c>
      <c r="F2262" s="17" t="s">
        <v>1022</v>
      </c>
      <c r="G2262" s="17" t="s">
        <v>53</v>
      </c>
      <c r="H2262" s="11" t="s">
        <v>37</v>
      </c>
      <c r="I2262" s="11" t="s">
        <v>38</v>
      </c>
      <c r="J2262" s="11" t="s">
        <v>54</v>
      </c>
      <c r="K2262" s="11" t="s">
        <v>40</v>
      </c>
      <c r="L2262" s="13">
        <v>44696.309317129628</v>
      </c>
      <c r="M2262" s="13">
        <v>44696.486111111109</v>
      </c>
      <c r="N2262" s="14">
        <v>4.2430555555620231</v>
      </c>
      <c r="O2262" s="15">
        <v>0</v>
      </c>
      <c r="P2262" s="15">
        <v>40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169.72222222248092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2746200</v>
      </c>
      <c r="B2263" s="11">
        <v>1</v>
      </c>
      <c r="C2263" s="11" t="s">
        <v>33</v>
      </c>
      <c r="D2263" s="11" t="s">
        <v>61</v>
      </c>
      <c r="E2263" s="17" t="s">
        <v>35</v>
      </c>
      <c r="F2263" s="17" t="s">
        <v>356</v>
      </c>
      <c r="G2263" s="17" t="s">
        <v>59</v>
      </c>
      <c r="H2263" s="11" t="s">
        <v>37</v>
      </c>
      <c r="I2263" s="11" t="s">
        <v>38</v>
      </c>
      <c r="J2263" s="11" t="s">
        <v>39</v>
      </c>
      <c r="K2263" s="11" t="s">
        <v>40</v>
      </c>
      <c r="L2263" s="13">
        <v>44696.343969907408</v>
      </c>
      <c r="M2263" s="13">
        <v>44696.693136574075</v>
      </c>
      <c r="N2263" s="14">
        <v>8.3800000000046566</v>
      </c>
      <c r="O2263" s="15">
        <v>0</v>
      </c>
      <c r="P2263" s="15">
        <v>68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569.84000000031665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2746202</v>
      </c>
      <c r="B2264" s="11">
        <v>1</v>
      </c>
      <c r="C2264" s="11" t="s">
        <v>33</v>
      </c>
      <c r="D2264" s="11" t="s">
        <v>55</v>
      </c>
      <c r="E2264" s="17" t="s">
        <v>35</v>
      </c>
      <c r="F2264" s="17" t="s">
        <v>1693</v>
      </c>
      <c r="G2264" s="17" t="s">
        <v>59</v>
      </c>
      <c r="H2264" s="11" t="s">
        <v>37</v>
      </c>
      <c r="I2264" s="11" t="s">
        <v>38</v>
      </c>
      <c r="J2264" s="11" t="s">
        <v>39</v>
      </c>
      <c r="K2264" s="11" t="s">
        <v>40</v>
      </c>
      <c r="L2264" s="13">
        <v>44696.350405092591</v>
      </c>
      <c r="M2264" s="13">
        <v>44696.461111111108</v>
      </c>
      <c r="N2264" s="14">
        <v>2.6569444444030523</v>
      </c>
      <c r="O2264" s="15">
        <v>0</v>
      </c>
      <c r="P2264" s="15">
        <v>7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18.598611110821366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2746205</v>
      </c>
      <c r="B2265" s="11">
        <v>1</v>
      </c>
      <c r="C2265" s="11" t="s">
        <v>33</v>
      </c>
      <c r="D2265" s="11" t="s">
        <v>51</v>
      </c>
      <c r="E2265" s="17" t="s">
        <v>35</v>
      </c>
      <c r="F2265" s="17" t="s">
        <v>1558</v>
      </c>
      <c r="G2265" s="17" t="s">
        <v>76</v>
      </c>
      <c r="H2265" s="11" t="s">
        <v>37</v>
      </c>
      <c r="I2265" s="11" t="s">
        <v>38</v>
      </c>
      <c r="J2265" s="11" t="s">
        <v>39</v>
      </c>
      <c r="K2265" s="11" t="s">
        <v>40</v>
      </c>
      <c r="L2265" s="13">
        <v>44696.354502314818</v>
      </c>
      <c r="M2265" s="13">
        <v>44696.424305555556</v>
      </c>
      <c r="N2265" s="14">
        <v>1.6752777777146548</v>
      </c>
      <c r="O2265" s="15">
        <v>0</v>
      </c>
      <c r="P2265" s="15">
        <v>6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10.051666666287929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2746222</v>
      </c>
      <c r="B2266" s="11">
        <v>1</v>
      </c>
      <c r="C2266" s="11" t="s">
        <v>33</v>
      </c>
      <c r="D2266" s="11" t="s">
        <v>91</v>
      </c>
      <c r="E2266" s="17" t="s">
        <v>68</v>
      </c>
      <c r="F2266" s="17" t="s">
        <v>755</v>
      </c>
      <c r="G2266" s="17" t="s">
        <v>77</v>
      </c>
      <c r="H2266" s="11" t="s">
        <v>37</v>
      </c>
      <c r="I2266" s="11" t="s">
        <v>38</v>
      </c>
      <c r="J2266" s="11" t="s">
        <v>39</v>
      </c>
      <c r="K2266" s="11" t="s">
        <v>40</v>
      </c>
      <c r="L2266" s="13">
        <v>44696.364178240743</v>
      </c>
      <c r="M2266" s="13">
        <v>44696.772916666669</v>
      </c>
      <c r="N2266" s="14">
        <v>9.8097222222131677</v>
      </c>
      <c r="O2266" s="15">
        <v>0</v>
      </c>
      <c r="P2266" s="15">
        <v>93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912.3041666658246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2746223</v>
      </c>
      <c r="B2267" s="11">
        <v>1</v>
      </c>
      <c r="C2267" s="11" t="s">
        <v>33</v>
      </c>
      <c r="D2267" s="11" t="s">
        <v>91</v>
      </c>
      <c r="E2267" s="17" t="s">
        <v>68</v>
      </c>
      <c r="F2267" s="17" t="s">
        <v>1159</v>
      </c>
      <c r="G2267" s="17" t="s">
        <v>99</v>
      </c>
      <c r="H2267" s="11" t="s">
        <v>66</v>
      </c>
      <c r="I2267" s="11" t="s">
        <v>38</v>
      </c>
      <c r="J2267" s="11" t="s">
        <v>39</v>
      </c>
      <c r="K2267" s="11" t="s">
        <v>100</v>
      </c>
      <c r="L2267" s="13">
        <v>44696.364212962966</v>
      </c>
      <c r="M2267" s="13">
        <v>44696.772222222222</v>
      </c>
      <c r="N2267" s="14">
        <v>9.7922222221386619</v>
      </c>
      <c r="O2267" s="15">
        <v>0</v>
      </c>
      <c r="P2267" s="15">
        <v>254</v>
      </c>
      <c r="Q2267" s="15">
        <v>0</v>
      </c>
      <c r="R2267" s="15">
        <v>0</v>
      </c>
      <c r="S2267" s="15">
        <v>0</v>
      </c>
      <c r="T2267" s="15">
        <v>0</v>
      </c>
      <c r="U2267" s="16">
        <v>0</v>
      </c>
      <c r="V2267" s="16">
        <v>2487.2244444232201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2746226</v>
      </c>
      <c r="B2268" s="11">
        <v>1</v>
      </c>
      <c r="C2268" s="11" t="s">
        <v>33</v>
      </c>
      <c r="D2268" s="11" t="s">
        <v>81</v>
      </c>
      <c r="E2268" s="17" t="s">
        <v>35</v>
      </c>
      <c r="F2268" s="17" t="s">
        <v>1808</v>
      </c>
      <c r="G2268" s="17" t="s">
        <v>53</v>
      </c>
      <c r="H2268" s="11" t="s">
        <v>37</v>
      </c>
      <c r="I2268" s="11" t="s">
        <v>38</v>
      </c>
      <c r="J2268" s="11" t="s">
        <v>54</v>
      </c>
      <c r="K2268" s="11" t="s">
        <v>40</v>
      </c>
      <c r="L2268" s="13">
        <v>44696.367476851854</v>
      </c>
      <c r="M2268" s="13">
        <v>44696.586805555555</v>
      </c>
      <c r="N2268" s="14">
        <v>5.2638888888177462</v>
      </c>
      <c r="O2268" s="15">
        <v>0</v>
      </c>
      <c r="P2268" s="15">
        <v>60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315.83333332906477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2746235</v>
      </c>
      <c r="B2269" s="11">
        <v>1</v>
      </c>
      <c r="C2269" s="11" t="s">
        <v>33</v>
      </c>
      <c r="D2269" s="11" t="s">
        <v>60</v>
      </c>
      <c r="E2269" s="17" t="s">
        <v>43</v>
      </c>
      <c r="F2269" s="17" t="s">
        <v>1368</v>
      </c>
      <c r="G2269" s="17" t="s">
        <v>59</v>
      </c>
      <c r="H2269" s="11" t="s">
        <v>37</v>
      </c>
      <c r="I2269" s="11" t="s">
        <v>38</v>
      </c>
      <c r="J2269" s="11" t="s">
        <v>39</v>
      </c>
      <c r="K2269" s="11" t="s">
        <v>40</v>
      </c>
      <c r="L2269" s="13">
        <v>44696.372037037036</v>
      </c>
      <c r="M2269" s="13">
        <v>44696.443391203706</v>
      </c>
      <c r="N2269" s="14">
        <v>1.7125000000814907</v>
      </c>
      <c r="O2269" s="15">
        <v>0</v>
      </c>
      <c r="P2269" s="15">
        <v>16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27.400000001303852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2746253</v>
      </c>
      <c r="B2270" s="11">
        <v>1</v>
      </c>
      <c r="C2270" s="11" t="s">
        <v>33</v>
      </c>
      <c r="D2270" s="11" t="s">
        <v>55</v>
      </c>
      <c r="E2270" s="17" t="s">
        <v>35</v>
      </c>
      <c r="F2270" s="17" t="s">
        <v>1655</v>
      </c>
      <c r="G2270" s="17" t="s">
        <v>59</v>
      </c>
      <c r="H2270" s="11" t="s">
        <v>37</v>
      </c>
      <c r="I2270" s="11" t="s">
        <v>38</v>
      </c>
      <c r="J2270" s="11" t="s">
        <v>39</v>
      </c>
      <c r="K2270" s="11" t="s">
        <v>40</v>
      </c>
      <c r="L2270" s="13">
        <v>44696.373854166668</v>
      </c>
      <c r="M2270" s="13">
        <v>44696.507638888892</v>
      </c>
      <c r="N2270" s="14">
        <v>3.2108333333744667</v>
      </c>
      <c r="O2270" s="15">
        <v>0</v>
      </c>
      <c r="P2270" s="15">
        <v>103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330.71583333757007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2746257</v>
      </c>
      <c r="B2271" s="11">
        <v>1</v>
      </c>
      <c r="C2271" s="11" t="s">
        <v>33</v>
      </c>
      <c r="D2271" s="11" t="s">
        <v>62</v>
      </c>
      <c r="E2271" s="17" t="s">
        <v>35</v>
      </c>
      <c r="F2271" s="17" t="s">
        <v>1702</v>
      </c>
      <c r="G2271" s="17" t="s">
        <v>76</v>
      </c>
      <c r="H2271" s="11" t="s">
        <v>37</v>
      </c>
      <c r="I2271" s="11" t="s">
        <v>38</v>
      </c>
      <c r="J2271" s="11" t="s">
        <v>39</v>
      </c>
      <c r="K2271" s="11" t="s">
        <v>40</v>
      </c>
      <c r="L2271" s="13">
        <v>44696.375451388885</v>
      </c>
      <c r="M2271" s="13">
        <v>44696.651388888888</v>
      </c>
      <c r="N2271" s="14">
        <v>6.6225000000558794</v>
      </c>
      <c r="O2271" s="15">
        <v>0</v>
      </c>
      <c r="P2271" s="15">
        <v>84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556.29000000469387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2746264</v>
      </c>
      <c r="B2272" s="11">
        <v>1</v>
      </c>
      <c r="C2272" s="11" t="s">
        <v>33</v>
      </c>
      <c r="D2272" s="11" t="s">
        <v>58</v>
      </c>
      <c r="E2272" s="17" t="s">
        <v>65</v>
      </c>
      <c r="F2272" s="17" t="s">
        <v>2919</v>
      </c>
      <c r="G2272" s="17" t="s">
        <v>155</v>
      </c>
      <c r="H2272" s="11" t="s">
        <v>66</v>
      </c>
      <c r="I2272" s="11" t="s">
        <v>38</v>
      </c>
      <c r="J2272" s="11" t="s">
        <v>39</v>
      </c>
      <c r="K2272" s="11" t="s">
        <v>40</v>
      </c>
      <c r="L2272" s="13">
        <v>44696.360625000001</v>
      </c>
      <c r="M2272" s="13">
        <v>44696.381261574075</v>
      </c>
      <c r="N2272" s="14">
        <v>0.49527777777984738</v>
      </c>
      <c r="O2272" s="15">
        <v>4</v>
      </c>
      <c r="P2272" s="15">
        <v>6124</v>
      </c>
      <c r="Q2272" s="15">
        <v>0</v>
      </c>
      <c r="R2272" s="15">
        <v>0</v>
      </c>
      <c r="S2272" s="15">
        <v>0</v>
      </c>
      <c r="T2272" s="15">
        <v>0</v>
      </c>
      <c r="U2272" s="16">
        <v>1.9811111111193895</v>
      </c>
      <c r="V2272" s="16">
        <v>3033.0811111237854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2746264</v>
      </c>
      <c r="B2273" s="11">
        <v>2</v>
      </c>
      <c r="C2273" s="11" t="s">
        <v>33</v>
      </c>
      <c r="D2273" s="11" t="s">
        <v>74</v>
      </c>
      <c r="E2273" s="17" t="s">
        <v>65</v>
      </c>
      <c r="F2273" s="17" t="s">
        <v>2920</v>
      </c>
      <c r="G2273" s="17" t="s">
        <v>155</v>
      </c>
      <c r="H2273" s="11" t="s">
        <v>66</v>
      </c>
      <c r="I2273" s="11" t="s">
        <v>38</v>
      </c>
      <c r="J2273" s="11" t="s">
        <v>39</v>
      </c>
      <c r="K2273" s="11" t="s">
        <v>40</v>
      </c>
      <c r="L2273" s="13">
        <v>44696.360625000001</v>
      </c>
      <c r="M2273" s="13">
        <v>44696.371921296297</v>
      </c>
      <c r="N2273" s="14">
        <v>0.27111111109843478</v>
      </c>
      <c r="O2273" s="15">
        <v>12</v>
      </c>
      <c r="P2273" s="15">
        <v>468</v>
      </c>
      <c r="Q2273" s="15">
        <v>0</v>
      </c>
      <c r="R2273" s="15">
        <v>0</v>
      </c>
      <c r="S2273" s="15">
        <v>0</v>
      </c>
      <c r="T2273" s="15">
        <v>0</v>
      </c>
      <c r="U2273" s="16">
        <v>3.2533333331812173</v>
      </c>
      <c r="V2273" s="16">
        <v>126.87999999406748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2746264</v>
      </c>
      <c r="B2274" s="11">
        <v>3</v>
      </c>
      <c r="C2274" s="11" t="s">
        <v>33</v>
      </c>
      <c r="D2274" s="11" t="s">
        <v>74</v>
      </c>
      <c r="E2274" s="17" t="s">
        <v>65</v>
      </c>
      <c r="F2274" s="17" t="s">
        <v>2921</v>
      </c>
      <c r="G2274" s="17" t="s">
        <v>155</v>
      </c>
      <c r="H2274" s="11" t="s">
        <v>66</v>
      </c>
      <c r="I2274" s="11" t="s">
        <v>38</v>
      </c>
      <c r="J2274" s="11" t="s">
        <v>39</v>
      </c>
      <c r="K2274" s="11" t="s">
        <v>40</v>
      </c>
      <c r="L2274" s="13">
        <v>44696.360625000001</v>
      </c>
      <c r="M2274" s="13">
        <v>44696.439120370371</v>
      </c>
      <c r="N2274" s="14">
        <v>1.8838888888712972</v>
      </c>
      <c r="O2274" s="15">
        <v>1</v>
      </c>
      <c r="P2274" s="15">
        <v>630</v>
      </c>
      <c r="Q2274" s="15">
        <v>0</v>
      </c>
      <c r="R2274" s="15">
        <v>0</v>
      </c>
      <c r="S2274" s="15">
        <v>0</v>
      </c>
      <c r="T2274" s="15">
        <v>0</v>
      </c>
      <c r="U2274" s="16">
        <v>1.8838888888712972</v>
      </c>
      <c r="V2274" s="16">
        <v>1186.8499999889173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2746284</v>
      </c>
      <c r="B2275" s="11">
        <v>1</v>
      </c>
      <c r="C2275" s="11" t="s">
        <v>33</v>
      </c>
      <c r="D2275" s="11" t="s">
        <v>91</v>
      </c>
      <c r="E2275" s="17" t="s">
        <v>68</v>
      </c>
      <c r="F2275" s="17" t="s">
        <v>2922</v>
      </c>
      <c r="G2275" s="17" t="s">
        <v>103</v>
      </c>
      <c r="H2275" s="11" t="s">
        <v>66</v>
      </c>
      <c r="I2275" s="11" t="s">
        <v>38</v>
      </c>
      <c r="J2275" s="11" t="s">
        <v>39</v>
      </c>
      <c r="K2275" s="11" t="s">
        <v>100</v>
      </c>
      <c r="L2275" s="13">
        <v>44696.379664351851</v>
      </c>
      <c r="M2275" s="13">
        <v>44696.538368055553</v>
      </c>
      <c r="N2275" s="14">
        <v>3.8088888888596557</v>
      </c>
      <c r="O2275" s="15">
        <v>0</v>
      </c>
      <c r="P2275" s="15">
        <v>307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1169.3288888799143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2746309</v>
      </c>
      <c r="B2276" s="11">
        <v>1</v>
      </c>
      <c r="C2276" s="11" t="s">
        <v>33</v>
      </c>
      <c r="D2276" s="11" t="s">
        <v>49</v>
      </c>
      <c r="E2276" s="17" t="s">
        <v>65</v>
      </c>
      <c r="F2276" s="17" t="s">
        <v>2923</v>
      </c>
      <c r="G2276" s="17" t="s">
        <v>99</v>
      </c>
      <c r="H2276" s="11" t="s">
        <v>66</v>
      </c>
      <c r="I2276" s="11" t="s">
        <v>38</v>
      </c>
      <c r="J2276" s="11" t="s">
        <v>39</v>
      </c>
      <c r="K2276" s="11" t="s">
        <v>100</v>
      </c>
      <c r="L2276" s="13">
        <v>44696.381458333337</v>
      </c>
      <c r="M2276" s="13">
        <v>44696.540277777778</v>
      </c>
      <c r="N2276" s="14">
        <v>3.8116666665882803</v>
      </c>
      <c r="O2276" s="15">
        <v>10</v>
      </c>
      <c r="P2276" s="15">
        <v>10</v>
      </c>
      <c r="Q2276" s="15">
        <v>0</v>
      </c>
      <c r="R2276" s="15">
        <v>0</v>
      </c>
      <c r="S2276" s="15">
        <v>0</v>
      </c>
      <c r="T2276" s="15">
        <v>0</v>
      </c>
      <c r="U2276" s="16">
        <v>38.116666665882803</v>
      </c>
      <c r="V2276" s="16">
        <v>38.116666665882803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2746314</v>
      </c>
      <c r="B2277" s="11">
        <v>1</v>
      </c>
      <c r="C2277" s="11" t="s">
        <v>33</v>
      </c>
      <c r="D2277" s="11" t="s">
        <v>86</v>
      </c>
      <c r="E2277" s="17" t="s">
        <v>68</v>
      </c>
      <c r="F2277" s="17" t="s">
        <v>2330</v>
      </c>
      <c r="G2277" s="17" t="s">
        <v>77</v>
      </c>
      <c r="H2277" s="11" t="s">
        <v>37</v>
      </c>
      <c r="I2277" s="11" t="s">
        <v>38</v>
      </c>
      <c r="J2277" s="11" t="s">
        <v>39</v>
      </c>
      <c r="K2277" s="11" t="s">
        <v>40</v>
      </c>
      <c r="L2277" s="13">
        <v>44696.384895833333</v>
      </c>
      <c r="M2277" s="13">
        <v>44696.387997685182</v>
      </c>
      <c r="N2277" s="14">
        <v>7.4444444384425879E-2</v>
      </c>
      <c r="O2277" s="15">
        <v>0</v>
      </c>
      <c r="P2277" s="15">
        <v>2394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178.21999985631555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2746315</v>
      </c>
      <c r="B2278" s="11">
        <v>1</v>
      </c>
      <c r="C2278" s="11" t="s">
        <v>33</v>
      </c>
      <c r="D2278" s="11" t="s">
        <v>61</v>
      </c>
      <c r="E2278" s="17" t="s">
        <v>35</v>
      </c>
      <c r="F2278" s="17" t="s">
        <v>1425</v>
      </c>
      <c r="G2278" s="17" t="s">
        <v>53</v>
      </c>
      <c r="H2278" s="11" t="s">
        <v>37</v>
      </c>
      <c r="I2278" s="11" t="s">
        <v>38</v>
      </c>
      <c r="J2278" s="11" t="s">
        <v>54</v>
      </c>
      <c r="K2278" s="11" t="s">
        <v>40</v>
      </c>
      <c r="L2278" s="13">
        <v>44696.385405092595</v>
      </c>
      <c r="M2278" s="13">
        <v>44696.490277777775</v>
      </c>
      <c r="N2278" s="14">
        <v>2.5169444443308748</v>
      </c>
      <c r="O2278" s="15">
        <v>0</v>
      </c>
      <c r="P2278" s="15">
        <v>77</v>
      </c>
      <c r="Q2278" s="15">
        <v>0</v>
      </c>
      <c r="R2278" s="15">
        <v>0</v>
      </c>
      <c r="S2278" s="15">
        <v>0</v>
      </c>
      <c r="T2278" s="15">
        <v>0</v>
      </c>
      <c r="U2278" s="16">
        <v>0</v>
      </c>
      <c r="V2278" s="16">
        <v>193.80472221347736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2746318</v>
      </c>
      <c r="B2279" s="11">
        <v>1</v>
      </c>
      <c r="C2279" s="11" t="s">
        <v>33</v>
      </c>
      <c r="D2279" s="11" t="s">
        <v>82</v>
      </c>
      <c r="E2279" s="17" t="s">
        <v>68</v>
      </c>
      <c r="F2279" s="17" t="s">
        <v>2924</v>
      </c>
      <c r="G2279" s="17" t="s">
        <v>103</v>
      </c>
      <c r="H2279" s="11" t="s">
        <v>66</v>
      </c>
      <c r="I2279" s="11" t="s">
        <v>38</v>
      </c>
      <c r="J2279" s="11" t="s">
        <v>39</v>
      </c>
      <c r="K2279" s="11" t="s">
        <v>100</v>
      </c>
      <c r="L2279" s="13">
        <v>44696.387465277781</v>
      </c>
      <c r="M2279" s="13">
        <v>44696.415277777778</v>
      </c>
      <c r="N2279" s="14">
        <v>0.66749999992316589</v>
      </c>
      <c r="O2279" s="15">
        <v>0</v>
      </c>
      <c r="P2279" s="15">
        <v>1201</v>
      </c>
      <c r="Q2279" s="15">
        <v>0</v>
      </c>
      <c r="R2279" s="15">
        <v>0</v>
      </c>
      <c r="S2279" s="15">
        <v>0</v>
      </c>
      <c r="T2279" s="15">
        <v>0</v>
      </c>
      <c r="U2279" s="16">
        <v>0</v>
      </c>
      <c r="V2279" s="16">
        <v>801.66749990772223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2746323</v>
      </c>
      <c r="B2280" s="11">
        <v>1</v>
      </c>
      <c r="C2280" s="11" t="s">
        <v>33</v>
      </c>
      <c r="D2280" s="11" t="s">
        <v>45</v>
      </c>
      <c r="E2280" s="17" t="s">
        <v>68</v>
      </c>
      <c r="F2280" s="17" t="s">
        <v>145</v>
      </c>
      <c r="G2280" s="17" t="s">
        <v>77</v>
      </c>
      <c r="H2280" s="11" t="s">
        <v>37</v>
      </c>
      <c r="I2280" s="11" t="s">
        <v>38</v>
      </c>
      <c r="J2280" s="11" t="s">
        <v>39</v>
      </c>
      <c r="K2280" s="11" t="s">
        <v>40</v>
      </c>
      <c r="L2280" s="13">
        <v>44696.391921296294</v>
      </c>
      <c r="M2280" s="13">
        <v>44696.397673611114</v>
      </c>
      <c r="N2280" s="14">
        <v>0.13805555569706485</v>
      </c>
      <c r="O2280" s="15">
        <v>0</v>
      </c>
      <c r="P2280" s="15">
        <v>1683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232.34750023816014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2746327</v>
      </c>
      <c r="B2281" s="11">
        <v>1</v>
      </c>
      <c r="C2281" s="11" t="s">
        <v>33</v>
      </c>
      <c r="D2281" s="11" t="s">
        <v>41</v>
      </c>
      <c r="E2281" s="17" t="s">
        <v>65</v>
      </c>
      <c r="F2281" s="17" t="s">
        <v>335</v>
      </c>
      <c r="G2281" s="17" t="s">
        <v>59</v>
      </c>
      <c r="H2281" s="11" t="s">
        <v>66</v>
      </c>
      <c r="I2281" s="11" t="s">
        <v>38</v>
      </c>
      <c r="J2281" s="11" t="s">
        <v>39</v>
      </c>
      <c r="K2281" s="11" t="s">
        <v>40</v>
      </c>
      <c r="L2281" s="13">
        <v>44696.393692129626</v>
      </c>
      <c r="M2281" s="13">
        <v>44696.514641203707</v>
      </c>
      <c r="N2281" s="14">
        <v>2.9027777779265307</v>
      </c>
      <c r="O2281" s="15">
        <v>0</v>
      </c>
      <c r="P2281" s="15">
        <v>465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1349.7916667358368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2746334</v>
      </c>
      <c r="B2282" s="11">
        <v>1</v>
      </c>
      <c r="C2282" s="11" t="s">
        <v>33</v>
      </c>
      <c r="D2282" s="11" t="s">
        <v>86</v>
      </c>
      <c r="E2282" s="17" t="s">
        <v>65</v>
      </c>
      <c r="F2282" s="17" t="s">
        <v>170</v>
      </c>
      <c r="G2282" s="17" t="s">
        <v>99</v>
      </c>
      <c r="H2282" s="11" t="s">
        <v>66</v>
      </c>
      <c r="I2282" s="11" t="s">
        <v>38</v>
      </c>
      <c r="J2282" s="11" t="s">
        <v>39</v>
      </c>
      <c r="K2282" s="11" t="s">
        <v>100</v>
      </c>
      <c r="L2282" s="13">
        <v>44696.399178240739</v>
      </c>
      <c r="M2282" s="13">
        <v>44696.685416666667</v>
      </c>
      <c r="N2282" s="14">
        <v>6.8697222222690471</v>
      </c>
      <c r="O2282" s="15">
        <v>8</v>
      </c>
      <c r="P2282" s="15">
        <v>0</v>
      </c>
      <c r="Q2282" s="15">
        <v>0</v>
      </c>
      <c r="R2282" s="15">
        <v>0</v>
      </c>
      <c r="S2282" s="15">
        <v>0</v>
      </c>
      <c r="T2282" s="15">
        <v>0</v>
      </c>
      <c r="U2282" s="16">
        <v>54.957777778152376</v>
      </c>
      <c r="V2282" s="16">
        <v>0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2746335</v>
      </c>
      <c r="B2283" s="11">
        <v>1</v>
      </c>
      <c r="C2283" s="11" t="s">
        <v>33</v>
      </c>
      <c r="D2283" s="11" t="s">
        <v>86</v>
      </c>
      <c r="E2283" s="17" t="s">
        <v>65</v>
      </c>
      <c r="F2283" s="17" t="s">
        <v>171</v>
      </c>
      <c r="G2283" s="17" t="s">
        <v>99</v>
      </c>
      <c r="H2283" s="11" t="s">
        <v>66</v>
      </c>
      <c r="I2283" s="11" t="s">
        <v>38</v>
      </c>
      <c r="J2283" s="11" t="s">
        <v>39</v>
      </c>
      <c r="K2283" s="11" t="s">
        <v>100</v>
      </c>
      <c r="L2283" s="13">
        <v>44696.399861111109</v>
      </c>
      <c r="M2283" s="13">
        <v>44696.693055555559</v>
      </c>
      <c r="N2283" s="14">
        <v>7.0366666667978279</v>
      </c>
      <c r="O2283" s="15">
        <v>2</v>
      </c>
      <c r="P2283" s="15">
        <v>0</v>
      </c>
      <c r="Q2283" s="15">
        <v>0</v>
      </c>
      <c r="R2283" s="15">
        <v>0</v>
      </c>
      <c r="S2283" s="15">
        <v>0</v>
      </c>
      <c r="T2283" s="15">
        <v>0</v>
      </c>
      <c r="U2283" s="16">
        <v>14.073333333595656</v>
      </c>
      <c r="V2283" s="16">
        <v>0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2746339</v>
      </c>
      <c r="B2284" s="11">
        <v>1</v>
      </c>
      <c r="C2284" s="11" t="s">
        <v>33</v>
      </c>
      <c r="D2284" s="11" t="s">
        <v>60</v>
      </c>
      <c r="E2284" s="17" t="s">
        <v>68</v>
      </c>
      <c r="F2284" s="17" t="s">
        <v>1215</v>
      </c>
      <c r="G2284" s="17" t="s">
        <v>99</v>
      </c>
      <c r="H2284" s="11" t="s">
        <v>66</v>
      </c>
      <c r="I2284" s="11" t="s">
        <v>38</v>
      </c>
      <c r="J2284" s="11" t="s">
        <v>39</v>
      </c>
      <c r="K2284" s="11" t="s">
        <v>100</v>
      </c>
      <c r="L2284" s="13">
        <v>44696.405138888891</v>
      </c>
      <c r="M2284" s="13">
        <v>44696.499699074076</v>
      </c>
      <c r="N2284" s="14">
        <v>2.2694444444496185</v>
      </c>
      <c r="O2284" s="15">
        <v>0</v>
      </c>
      <c r="P2284" s="15">
        <v>94</v>
      </c>
      <c r="Q2284" s="15">
        <v>0</v>
      </c>
      <c r="R2284" s="15">
        <v>0</v>
      </c>
      <c r="S2284" s="15">
        <v>0</v>
      </c>
      <c r="T2284" s="15">
        <v>0</v>
      </c>
      <c r="U2284" s="16">
        <v>0</v>
      </c>
      <c r="V2284" s="16">
        <v>213.32777777826414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2746341</v>
      </c>
      <c r="B2285" s="11">
        <v>1</v>
      </c>
      <c r="C2285" s="11" t="s">
        <v>33</v>
      </c>
      <c r="D2285" s="11" t="s">
        <v>45</v>
      </c>
      <c r="E2285" s="17" t="s">
        <v>68</v>
      </c>
      <c r="F2285" s="17" t="s">
        <v>664</v>
      </c>
      <c r="G2285" s="17" t="s">
        <v>99</v>
      </c>
      <c r="H2285" s="11" t="s">
        <v>37</v>
      </c>
      <c r="I2285" s="11" t="s">
        <v>38</v>
      </c>
      <c r="J2285" s="11" t="s">
        <v>39</v>
      </c>
      <c r="K2285" s="11" t="s">
        <v>100</v>
      </c>
      <c r="L2285" s="13">
        <v>44696.406886574077</v>
      </c>
      <c r="M2285" s="13">
        <v>44696.431886574072</v>
      </c>
      <c r="N2285" s="14">
        <v>0.59999999986030161</v>
      </c>
      <c r="O2285" s="15">
        <v>0</v>
      </c>
      <c r="P2285" s="15">
        <v>2748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1648.7999996161088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2746344</v>
      </c>
      <c r="B2286" s="11">
        <v>1</v>
      </c>
      <c r="C2286" s="11" t="s">
        <v>33</v>
      </c>
      <c r="D2286" s="11" t="s">
        <v>62</v>
      </c>
      <c r="E2286" s="17" t="s">
        <v>65</v>
      </c>
      <c r="F2286" s="17" t="s">
        <v>2925</v>
      </c>
      <c r="G2286" s="17" t="s">
        <v>99</v>
      </c>
      <c r="H2286" s="11" t="s">
        <v>66</v>
      </c>
      <c r="I2286" s="11" t="s">
        <v>38</v>
      </c>
      <c r="J2286" s="11" t="s">
        <v>39</v>
      </c>
      <c r="K2286" s="11" t="s">
        <v>100</v>
      </c>
      <c r="L2286" s="13">
        <v>44696.410694444443</v>
      </c>
      <c r="M2286" s="13">
        <v>44696.711041666669</v>
      </c>
      <c r="N2286" s="14">
        <v>7.2083333334303461</v>
      </c>
      <c r="O2286" s="15">
        <v>27</v>
      </c>
      <c r="P2286" s="15">
        <v>1010</v>
      </c>
      <c r="Q2286" s="15">
        <v>0</v>
      </c>
      <c r="R2286" s="15">
        <v>0</v>
      </c>
      <c r="S2286" s="15">
        <v>0</v>
      </c>
      <c r="T2286" s="15">
        <v>0</v>
      </c>
      <c r="U2286" s="16">
        <v>194.62500000261934</v>
      </c>
      <c r="V2286" s="16">
        <v>7280.4166667646496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2746344</v>
      </c>
      <c r="B2287" s="11">
        <v>2</v>
      </c>
      <c r="C2287" s="11" t="s">
        <v>33</v>
      </c>
      <c r="D2287" s="11" t="s">
        <v>62</v>
      </c>
      <c r="E2287" s="17" t="s">
        <v>65</v>
      </c>
      <c r="F2287" s="17" t="s">
        <v>2926</v>
      </c>
      <c r="G2287" s="17" t="s">
        <v>99</v>
      </c>
      <c r="H2287" s="11" t="s">
        <v>66</v>
      </c>
      <c r="I2287" s="11" t="s">
        <v>38</v>
      </c>
      <c r="J2287" s="11" t="s">
        <v>39</v>
      </c>
      <c r="K2287" s="11" t="s">
        <v>100</v>
      </c>
      <c r="L2287" s="13">
        <v>44696.410694444443</v>
      </c>
      <c r="M2287" s="13">
        <v>44696.686157407406</v>
      </c>
      <c r="N2287" s="14">
        <v>6.6111111111240461</v>
      </c>
      <c r="O2287" s="15">
        <v>1</v>
      </c>
      <c r="P2287" s="15">
        <v>1</v>
      </c>
      <c r="Q2287" s="15">
        <v>0</v>
      </c>
      <c r="R2287" s="15">
        <v>0</v>
      </c>
      <c r="S2287" s="15">
        <v>0</v>
      </c>
      <c r="T2287" s="15">
        <v>0</v>
      </c>
      <c r="U2287" s="16">
        <v>6.6111111111240461</v>
      </c>
      <c r="V2287" s="16">
        <v>6.6111111111240461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2746344</v>
      </c>
      <c r="B2288" s="11">
        <v>3</v>
      </c>
      <c r="C2288" s="11" t="s">
        <v>33</v>
      </c>
      <c r="D2288" s="11" t="s">
        <v>62</v>
      </c>
      <c r="E2288" s="17" t="s">
        <v>65</v>
      </c>
      <c r="F2288" s="17" t="s">
        <v>2927</v>
      </c>
      <c r="G2288" s="17" t="s">
        <v>99</v>
      </c>
      <c r="H2288" s="11" t="s">
        <v>66</v>
      </c>
      <c r="I2288" s="11" t="s">
        <v>38</v>
      </c>
      <c r="J2288" s="11" t="s">
        <v>39</v>
      </c>
      <c r="K2288" s="11" t="s">
        <v>100</v>
      </c>
      <c r="L2288" s="13">
        <v>44696.410694444443</v>
      </c>
      <c r="M2288" s="13">
        <v>44696.711365740739</v>
      </c>
      <c r="N2288" s="14">
        <v>7.2161111111054197</v>
      </c>
      <c r="O2288" s="15">
        <v>3</v>
      </c>
      <c r="P2288" s="15">
        <v>4</v>
      </c>
      <c r="Q2288" s="15">
        <v>0</v>
      </c>
      <c r="R2288" s="15">
        <v>0</v>
      </c>
      <c r="S2288" s="15">
        <v>0</v>
      </c>
      <c r="T2288" s="15">
        <v>0</v>
      </c>
      <c r="U2288" s="16">
        <v>21.648333333316259</v>
      </c>
      <c r="V2288" s="16">
        <v>28.864444444421679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2746348</v>
      </c>
      <c r="B2289" s="11">
        <v>1</v>
      </c>
      <c r="C2289" s="11" t="s">
        <v>33</v>
      </c>
      <c r="D2289" s="11" t="s">
        <v>55</v>
      </c>
      <c r="E2289" s="17" t="s">
        <v>65</v>
      </c>
      <c r="F2289" s="17" t="s">
        <v>635</v>
      </c>
      <c r="G2289" s="17" t="s">
        <v>155</v>
      </c>
      <c r="H2289" s="11" t="s">
        <v>66</v>
      </c>
      <c r="I2289" s="11" t="s">
        <v>38</v>
      </c>
      <c r="J2289" s="11" t="s">
        <v>39</v>
      </c>
      <c r="K2289" s="11" t="s">
        <v>40</v>
      </c>
      <c r="L2289" s="13">
        <v>44696.411932870367</v>
      </c>
      <c r="M2289" s="13">
        <v>44696.469594907408</v>
      </c>
      <c r="N2289" s="14">
        <v>1.3838888889877126</v>
      </c>
      <c r="O2289" s="15">
        <v>35</v>
      </c>
      <c r="P2289" s="15">
        <v>813</v>
      </c>
      <c r="Q2289" s="15">
        <v>0</v>
      </c>
      <c r="R2289" s="15">
        <v>0</v>
      </c>
      <c r="S2289" s="15">
        <v>0</v>
      </c>
      <c r="T2289" s="15">
        <v>0</v>
      </c>
      <c r="U2289" s="16">
        <v>48.43611111456994</v>
      </c>
      <c r="V2289" s="16">
        <v>1125.1016667470103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2746352</v>
      </c>
      <c r="B2290" s="11">
        <v>1</v>
      </c>
      <c r="C2290" s="11" t="s">
        <v>33</v>
      </c>
      <c r="D2290" s="11" t="s">
        <v>88</v>
      </c>
      <c r="E2290" s="17" t="s">
        <v>65</v>
      </c>
      <c r="F2290" s="17" t="s">
        <v>1866</v>
      </c>
      <c r="G2290" s="17" t="s">
        <v>103</v>
      </c>
      <c r="H2290" s="11" t="s">
        <v>66</v>
      </c>
      <c r="I2290" s="11" t="s">
        <v>38</v>
      </c>
      <c r="J2290" s="11" t="s">
        <v>39</v>
      </c>
      <c r="K2290" s="11" t="s">
        <v>100</v>
      </c>
      <c r="L2290" s="13">
        <v>44696.414259259262</v>
      </c>
      <c r="M2290" s="13">
        <v>44696.714837962965</v>
      </c>
      <c r="N2290" s="14">
        <v>7.2138888888875954</v>
      </c>
      <c r="O2290" s="15">
        <v>0</v>
      </c>
      <c r="P2290" s="15">
        <v>336</v>
      </c>
      <c r="Q2290" s="15">
        <v>0</v>
      </c>
      <c r="R2290" s="15">
        <v>0</v>
      </c>
      <c r="S2290" s="15">
        <v>0</v>
      </c>
      <c r="T2290" s="15">
        <v>0</v>
      </c>
      <c r="U2290" s="16">
        <v>0</v>
      </c>
      <c r="V2290" s="16">
        <v>2423.866666666232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2746353</v>
      </c>
      <c r="B2291" s="11">
        <v>1</v>
      </c>
      <c r="C2291" s="11" t="s">
        <v>33</v>
      </c>
      <c r="D2291" s="11" t="s">
        <v>73</v>
      </c>
      <c r="E2291" s="17" t="s">
        <v>68</v>
      </c>
      <c r="F2291" s="17" t="s">
        <v>1539</v>
      </c>
      <c r="G2291" s="17" t="s">
        <v>99</v>
      </c>
      <c r="H2291" s="11" t="s">
        <v>66</v>
      </c>
      <c r="I2291" s="11" t="s">
        <v>38</v>
      </c>
      <c r="J2291" s="11" t="s">
        <v>39</v>
      </c>
      <c r="K2291" s="11" t="s">
        <v>100</v>
      </c>
      <c r="L2291" s="13">
        <v>44696.416284722225</v>
      </c>
      <c r="M2291" s="13">
        <v>44696.466168981482</v>
      </c>
      <c r="N2291" s="14">
        <v>1.1972222221666016</v>
      </c>
      <c r="O2291" s="15">
        <v>3</v>
      </c>
      <c r="P2291" s="15">
        <v>56</v>
      </c>
      <c r="Q2291" s="15">
        <v>0</v>
      </c>
      <c r="R2291" s="15">
        <v>0</v>
      </c>
      <c r="S2291" s="15">
        <v>0</v>
      </c>
      <c r="T2291" s="15">
        <v>0</v>
      </c>
      <c r="U2291" s="16">
        <v>3.5916666664998047</v>
      </c>
      <c r="V2291" s="16">
        <v>67.044444441329688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2746354</v>
      </c>
      <c r="B2292" s="11">
        <v>1</v>
      </c>
      <c r="C2292" s="11" t="s">
        <v>33</v>
      </c>
      <c r="D2292" s="11" t="s">
        <v>60</v>
      </c>
      <c r="E2292" s="17" t="s">
        <v>68</v>
      </c>
      <c r="F2292" s="17" t="s">
        <v>232</v>
      </c>
      <c r="G2292" s="17" t="s">
        <v>99</v>
      </c>
      <c r="H2292" s="11" t="s">
        <v>66</v>
      </c>
      <c r="I2292" s="11" t="s">
        <v>38</v>
      </c>
      <c r="J2292" s="11" t="s">
        <v>39</v>
      </c>
      <c r="K2292" s="11" t="s">
        <v>100</v>
      </c>
      <c r="L2292" s="13">
        <v>44696.418854166666</v>
      </c>
      <c r="M2292" s="13">
        <v>44696.470833333333</v>
      </c>
      <c r="N2292" s="14">
        <v>1.2474999999976717</v>
      </c>
      <c r="O2292" s="15">
        <v>0</v>
      </c>
      <c r="P2292" s="15">
        <v>837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1044.1574999980512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2746361</v>
      </c>
      <c r="B2293" s="11">
        <v>1</v>
      </c>
      <c r="C2293" s="11" t="s">
        <v>33</v>
      </c>
      <c r="D2293" s="11" t="s">
        <v>81</v>
      </c>
      <c r="E2293" s="17" t="s">
        <v>65</v>
      </c>
      <c r="F2293" s="17" t="s">
        <v>1710</v>
      </c>
      <c r="G2293" s="17" t="s">
        <v>810</v>
      </c>
      <c r="H2293" s="11" t="s">
        <v>66</v>
      </c>
      <c r="I2293" s="11" t="s">
        <v>67</v>
      </c>
      <c r="J2293" s="11" t="s">
        <v>39</v>
      </c>
      <c r="K2293" s="11" t="s">
        <v>40</v>
      </c>
      <c r="L2293" s="13">
        <v>44696.422731481478</v>
      </c>
      <c r="M2293" s="13">
        <v>44696.423333333332</v>
      </c>
      <c r="N2293" s="14">
        <v>1.4444444503169507E-2</v>
      </c>
      <c r="O2293" s="15">
        <v>3</v>
      </c>
      <c r="P2293" s="15">
        <v>30</v>
      </c>
      <c r="Q2293" s="15">
        <v>0</v>
      </c>
      <c r="R2293" s="15">
        <v>0</v>
      </c>
      <c r="S2293" s="15">
        <v>0</v>
      </c>
      <c r="T2293" s="15">
        <v>0</v>
      </c>
      <c r="U2293" s="16">
        <v>4.333333350950852E-2</v>
      </c>
      <c r="V2293" s="16">
        <v>0.4333333350950852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2746377</v>
      </c>
      <c r="B2294" s="11">
        <v>1</v>
      </c>
      <c r="C2294" s="11" t="s">
        <v>33</v>
      </c>
      <c r="D2294" s="11" t="s">
        <v>51</v>
      </c>
      <c r="E2294" s="17" t="s">
        <v>35</v>
      </c>
      <c r="F2294" s="17" t="s">
        <v>2110</v>
      </c>
      <c r="G2294" s="17" t="s">
        <v>76</v>
      </c>
      <c r="H2294" s="11" t="s">
        <v>37</v>
      </c>
      <c r="I2294" s="11" t="s">
        <v>38</v>
      </c>
      <c r="J2294" s="11" t="s">
        <v>39</v>
      </c>
      <c r="K2294" s="11" t="s">
        <v>40</v>
      </c>
      <c r="L2294" s="13">
        <v>44696.443460648145</v>
      </c>
      <c r="M2294" s="13">
        <v>44696.536111111112</v>
      </c>
      <c r="N2294" s="14">
        <v>2.2236111112288199</v>
      </c>
      <c r="O2294" s="15">
        <v>0</v>
      </c>
      <c r="P2294" s="15">
        <v>6</v>
      </c>
      <c r="Q2294" s="15">
        <v>0</v>
      </c>
      <c r="R2294" s="15">
        <v>0</v>
      </c>
      <c r="S2294" s="15">
        <v>0</v>
      </c>
      <c r="T2294" s="15">
        <v>0</v>
      </c>
      <c r="U2294" s="16">
        <v>0</v>
      </c>
      <c r="V2294" s="16">
        <v>13.34166666737292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2746378</v>
      </c>
      <c r="B2295" s="11">
        <v>1</v>
      </c>
      <c r="C2295" s="11" t="s">
        <v>33</v>
      </c>
      <c r="D2295" s="11" t="s">
        <v>88</v>
      </c>
      <c r="E2295" s="17" t="s">
        <v>35</v>
      </c>
      <c r="F2295" s="17" t="s">
        <v>2928</v>
      </c>
      <c r="G2295" s="17" t="s">
        <v>36</v>
      </c>
      <c r="H2295" s="11" t="s">
        <v>37</v>
      </c>
      <c r="I2295" s="11" t="s">
        <v>38</v>
      </c>
      <c r="J2295" s="11" t="s">
        <v>39</v>
      </c>
      <c r="K2295" s="11" t="s">
        <v>40</v>
      </c>
      <c r="L2295" s="13">
        <v>44696.443229166667</v>
      </c>
      <c r="M2295" s="13">
        <v>44696.801354166666</v>
      </c>
      <c r="N2295" s="14">
        <v>8.5949999999720603</v>
      </c>
      <c r="O2295" s="15">
        <v>0</v>
      </c>
      <c r="P2295" s="15">
        <v>110</v>
      </c>
      <c r="Q2295" s="15">
        <v>0</v>
      </c>
      <c r="R2295" s="15">
        <v>0</v>
      </c>
      <c r="S2295" s="15">
        <v>0</v>
      </c>
      <c r="T2295" s="15">
        <v>0</v>
      </c>
      <c r="U2295" s="16">
        <v>0</v>
      </c>
      <c r="V2295" s="16">
        <v>945.44999999692664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2746379</v>
      </c>
      <c r="B2296" s="11">
        <v>1</v>
      </c>
      <c r="C2296" s="11" t="s">
        <v>33</v>
      </c>
      <c r="D2296" s="11" t="s">
        <v>82</v>
      </c>
      <c r="E2296" s="17" t="s">
        <v>35</v>
      </c>
      <c r="F2296" s="17" t="s">
        <v>2929</v>
      </c>
      <c r="G2296" s="17" t="s">
        <v>53</v>
      </c>
      <c r="H2296" s="11" t="s">
        <v>37</v>
      </c>
      <c r="I2296" s="11" t="s">
        <v>38</v>
      </c>
      <c r="J2296" s="11" t="s">
        <v>54</v>
      </c>
      <c r="K2296" s="11" t="s">
        <v>40</v>
      </c>
      <c r="L2296" s="13">
        <v>44696.447372685187</v>
      </c>
      <c r="M2296" s="13">
        <v>44696.614583333336</v>
      </c>
      <c r="N2296" s="14">
        <v>4.0130555555806495</v>
      </c>
      <c r="O2296" s="15">
        <v>0</v>
      </c>
      <c r="P2296" s="15">
        <v>185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742.41527778242016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2746382</v>
      </c>
      <c r="B2297" s="11">
        <v>1</v>
      </c>
      <c r="C2297" s="11" t="s">
        <v>33</v>
      </c>
      <c r="D2297" s="11" t="s">
        <v>61</v>
      </c>
      <c r="E2297" s="17" t="s">
        <v>35</v>
      </c>
      <c r="F2297" s="17" t="s">
        <v>2930</v>
      </c>
      <c r="G2297" s="17" t="s">
        <v>48</v>
      </c>
      <c r="H2297" s="11" t="s">
        <v>37</v>
      </c>
      <c r="I2297" s="11" t="s">
        <v>38</v>
      </c>
      <c r="J2297" s="11" t="s">
        <v>39</v>
      </c>
      <c r="K2297" s="11" t="s">
        <v>40</v>
      </c>
      <c r="L2297" s="13">
        <v>44696.450601851851</v>
      </c>
      <c r="M2297" s="13">
        <v>44696.481944444444</v>
      </c>
      <c r="N2297" s="14">
        <v>0.75222222221782431</v>
      </c>
      <c r="O2297" s="15">
        <v>0</v>
      </c>
      <c r="P2297" s="15">
        <v>767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576.95444444107125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2746384</v>
      </c>
      <c r="B2298" s="11">
        <v>1</v>
      </c>
      <c r="C2298" s="11" t="s">
        <v>33</v>
      </c>
      <c r="D2298" s="11" t="s">
        <v>45</v>
      </c>
      <c r="E2298" s="17" t="s">
        <v>35</v>
      </c>
      <c r="F2298" s="17" t="s">
        <v>2081</v>
      </c>
      <c r="G2298" s="17" t="s">
        <v>36</v>
      </c>
      <c r="H2298" s="11" t="s">
        <v>37</v>
      </c>
      <c r="I2298" s="11" t="s">
        <v>38</v>
      </c>
      <c r="J2298" s="11" t="s">
        <v>39</v>
      </c>
      <c r="K2298" s="11" t="s">
        <v>40</v>
      </c>
      <c r="L2298" s="13">
        <v>44696.451956018522</v>
      </c>
      <c r="M2298" s="13">
        <v>44696.688888888886</v>
      </c>
      <c r="N2298" s="14">
        <v>5.6863888887455687</v>
      </c>
      <c r="O2298" s="15">
        <v>0</v>
      </c>
      <c r="P2298" s="15">
        <v>629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3576.7386110209627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2746386</v>
      </c>
      <c r="B2299" s="11">
        <v>1</v>
      </c>
      <c r="C2299" s="11" t="s">
        <v>33</v>
      </c>
      <c r="D2299" s="11" t="s">
        <v>60</v>
      </c>
      <c r="E2299" s="17" t="s">
        <v>35</v>
      </c>
      <c r="F2299" s="17" t="s">
        <v>1368</v>
      </c>
      <c r="G2299" s="17" t="s">
        <v>36</v>
      </c>
      <c r="H2299" s="11" t="s">
        <v>37</v>
      </c>
      <c r="I2299" s="11" t="s">
        <v>38</v>
      </c>
      <c r="J2299" s="11" t="s">
        <v>39</v>
      </c>
      <c r="K2299" s="11" t="s">
        <v>40</v>
      </c>
      <c r="L2299" s="13">
        <v>44696.453587962962</v>
      </c>
      <c r="M2299" s="13">
        <v>44696.738194444442</v>
      </c>
      <c r="N2299" s="14">
        <v>6.8305555555270985</v>
      </c>
      <c r="O2299" s="15">
        <v>0</v>
      </c>
      <c r="P2299" s="15">
        <v>13</v>
      </c>
      <c r="Q2299" s="15">
        <v>0</v>
      </c>
      <c r="R2299" s="15">
        <v>0</v>
      </c>
      <c r="S2299" s="15">
        <v>0</v>
      </c>
      <c r="T2299" s="15">
        <v>0</v>
      </c>
      <c r="U2299" s="16">
        <v>0</v>
      </c>
      <c r="V2299" s="16">
        <v>88.79722222185228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2746387</v>
      </c>
      <c r="B2300" s="11">
        <v>1</v>
      </c>
      <c r="C2300" s="11" t="s">
        <v>33</v>
      </c>
      <c r="D2300" s="11" t="s">
        <v>62</v>
      </c>
      <c r="E2300" s="17" t="s">
        <v>35</v>
      </c>
      <c r="F2300" s="17" t="s">
        <v>2931</v>
      </c>
      <c r="G2300" s="17" t="s">
        <v>36</v>
      </c>
      <c r="H2300" s="11" t="s">
        <v>37</v>
      </c>
      <c r="I2300" s="11" t="s">
        <v>38</v>
      </c>
      <c r="J2300" s="11" t="s">
        <v>39</v>
      </c>
      <c r="K2300" s="11" t="s">
        <v>40</v>
      </c>
      <c r="L2300" s="13">
        <v>44696.454432870371</v>
      </c>
      <c r="M2300" s="13">
        <v>44696.641527777778</v>
      </c>
      <c r="N2300" s="14">
        <v>4.4902777777751908</v>
      </c>
      <c r="O2300" s="15">
        <v>0</v>
      </c>
      <c r="P2300" s="15">
        <v>316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1418.9277777769603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2746387</v>
      </c>
      <c r="B2301" s="11">
        <v>2</v>
      </c>
      <c r="C2301" s="11" t="s">
        <v>33</v>
      </c>
      <c r="D2301" s="11" t="s">
        <v>62</v>
      </c>
      <c r="E2301" s="17" t="s">
        <v>35</v>
      </c>
      <c r="F2301" s="17" t="s">
        <v>2932</v>
      </c>
      <c r="G2301" s="17" t="s">
        <v>36</v>
      </c>
      <c r="H2301" s="11" t="s">
        <v>37</v>
      </c>
      <c r="I2301" s="11" t="s">
        <v>38</v>
      </c>
      <c r="J2301" s="11" t="s">
        <v>39</v>
      </c>
      <c r="K2301" s="11" t="s">
        <v>40</v>
      </c>
      <c r="L2301" s="13">
        <v>44696.454432870371</v>
      </c>
      <c r="M2301" s="13">
        <v>44696.85052083333</v>
      </c>
      <c r="N2301" s="14">
        <v>9.5061111110262573</v>
      </c>
      <c r="O2301" s="15">
        <v>0</v>
      </c>
      <c r="P2301" s="15">
        <v>30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285.18333333078772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2746392</v>
      </c>
      <c r="B2302" s="11">
        <v>1</v>
      </c>
      <c r="C2302" s="11" t="s">
        <v>33</v>
      </c>
      <c r="D2302" s="11" t="s">
        <v>62</v>
      </c>
      <c r="E2302" s="17" t="s">
        <v>35</v>
      </c>
      <c r="F2302" s="17" t="s">
        <v>2933</v>
      </c>
      <c r="G2302" s="17" t="s">
        <v>48</v>
      </c>
      <c r="H2302" s="11" t="s">
        <v>37</v>
      </c>
      <c r="I2302" s="11" t="s">
        <v>38</v>
      </c>
      <c r="J2302" s="11" t="s">
        <v>39</v>
      </c>
      <c r="K2302" s="11" t="s">
        <v>40</v>
      </c>
      <c r="L2302" s="13">
        <v>44696.457349537035</v>
      </c>
      <c r="M2302" s="13">
        <v>44696.574305555558</v>
      </c>
      <c r="N2302" s="14">
        <v>2.8069444445427507</v>
      </c>
      <c r="O2302" s="15">
        <v>0</v>
      </c>
      <c r="P2302" s="15">
        <v>1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2.8069444445427507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2746398</v>
      </c>
      <c r="B2303" s="11">
        <v>1</v>
      </c>
      <c r="C2303" s="11" t="s">
        <v>33</v>
      </c>
      <c r="D2303" s="11" t="s">
        <v>74</v>
      </c>
      <c r="E2303" s="17" t="s">
        <v>35</v>
      </c>
      <c r="F2303" s="17" t="s">
        <v>2934</v>
      </c>
      <c r="G2303" s="17" t="s">
        <v>84</v>
      </c>
      <c r="H2303" s="11" t="s">
        <v>37</v>
      </c>
      <c r="I2303" s="11" t="s">
        <v>38</v>
      </c>
      <c r="J2303" s="11" t="s">
        <v>39</v>
      </c>
      <c r="K2303" s="11" t="s">
        <v>100</v>
      </c>
      <c r="L2303" s="13">
        <v>44696.462997685187</v>
      </c>
      <c r="M2303" s="13">
        <v>44696.474999999999</v>
      </c>
      <c r="N2303" s="14">
        <v>0.28805555548751727</v>
      </c>
      <c r="O2303" s="15">
        <v>0</v>
      </c>
      <c r="P2303" s="15">
        <v>103</v>
      </c>
      <c r="Q2303" s="15">
        <v>0</v>
      </c>
      <c r="R2303" s="15">
        <v>0</v>
      </c>
      <c r="S2303" s="15">
        <v>0</v>
      </c>
      <c r="T2303" s="15">
        <v>0</v>
      </c>
      <c r="U2303" s="16">
        <v>0</v>
      </c>
      <c r="V2303" s="16">
        <v>29.669722215214279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2746400</v>
      </c>
      <c r="B2304" s="11">
        <v>1</v>
      </c>
      <c r="C2304" s="11" t="s">
        <v>33</v>
      </c>
      <c r="D2304" s="11" t="s">
        <v>81</v>
      </c>
      <c r="E2304" s="17" t="s">
        <v>65</v>
      </c>
      <c r="F2304" s="17" t="s">
        <v>1710</v>
      </c>
      <c r="G2304" s="17" t="s">
        <v>810</v>
      </c>
      <c r="H2304" s="11" t="s">
        <v>66</v>
      </c>
      <c r="I2304" s="11" t="s">
        <v>67</v>
      </c>
      <c r="J2304" s="11" t="s">
        <v>39</v>
      </c>
      <c r="K2304" s="11" t="s">
        <v>40</v>
      </c>
      <c r="L2304" s="13">
        <v>44696.464062500003</v>
      </c>
      <c r="M2304" s="13">
        <v>44696.464444444442</v>
      </c>
      <c r="N2304" s="14">
        <v>9.1666665393859148E-3</v>
      </c>
      <c r="O2304" s="15">
        <v>3</v>
      </c>
      <c r="P2304" s="15">
        <v>30</v>
      </c>
      <c r="Q2304" s="15">
        <v>0</v>
      </c>
      <c r="R2304" s="15">
        <v>0</v>
      </c>
      <c r="S2304" s="15">
        <v>0</v>
      </c>
      <c r="T2304" s="15">
        <v>0</v>
      </c>
      <c r="U2304" s="16">
        <v>2.7499999618157744E-2</v>
      </c>
      <c r="V2304" s="16">
        <v>0.27499999618157744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2746409</v>
      </c>
      <c r="B2305" s="11">
        <v>1</v>
      </c>
      <c r="C2305" s="11" t="s">
        <v>33</v>
      </c>
      <c r="D2305" s="11" t="s">
        <v>61</v>
      </c>
      <c r="E2305" s="17" t="s">
        <v>35</v>
      </c>
      <c r="F2305" s="17" t="s">
        <v>865</v>
      </c>
      <c r="G2305" s="17" t="s">
        <v>36</v>
      </c>
      <c r="H2305" s="11" t="s">
        <v>37</v>
      </c>
      <c r="I2305" s="11" t="s">
        <v>38</v>
      </c>
      <c r="J2305" s="11" t="s">
        <v>39</v>
      </c>
      <c r="K2305" s="11" t="s">
        <v>40</v>
      </c>
      <c r="L2305" s="13">
        <v>44696.472673611112</v>
      </c>
      <c r="M2305" s="13">
        <v>44696.713194444441</v>
      </c>
      <c r="N2305" s="14">
        <v>5.7724999999045394</v>
      </c>
      <c r="O2305" s="15">
        <v>0</v>
      </c>
      <c r="P2305" s="15">
        <v>222</v>
      </c>
      <c r="Q2305" s="15">
        <v>0</v>
      </c>
      <c r="R2305" s="15">
        <v>0</v>
      </c>
      <c r="S2305" s="15">
        <v>0</v>
      </c>
      <c r="T2305" s="15">
        <v>0</v>
      </c>
      <c r="U2305" s="16">
        <v>0</v>
      </c>
      <c r="V2305" s="16">
        <v>1281.4949999788078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2746413</v>
      </c>
      <c r="B2306" s="11">
        <v>1</v>
      </c>
      <c r="C2306" s="11" t="s">
        <v>33</v>
      </c>
      <c r="D2306" s="11" t="s">
        <v>60</v>
      </c>
      <c r="E2306" s="17" t="s">
        <v>35</v>
      </c>
      <c r="F2306" s="17" t="s">
        <v>297</v>
      </c>
      <c r="G2306" s="17" t="s">
        <v>36</v>
      </c>
      <c r="H2306" s="11" t="s">
        <v>37</v>
      </c>
      <c r="I2306" s="11" t="s">
        <v>38</v>
      </c>
      <c r="J2306" s="11" t="s">
        <v>39</v>
      </c>
      <c r="K2306" s="11" t="s">
        <v>40</v>
      </c>
      <c r="L2306" s="13">
        <v>44696.473969907405</v>
      </c>
      <c r="M2306" s="13">
        <v>44696.547222222223</v>
      </c>
      <c r="N2306" s="14">
        <v>1.7580555556342006</v>
      </c>
      <c r="O2306" s="15">
        <v>0</v>
      </c>
      <c r="P2306" s="15">
        <v>7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12.306388889439404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2746419</v>
      </c>
      <c r="B2307" s="11">
        <v>1</v>
      </c>
      <c r="C2307" s="11" t="s">
        <v>33</v>
      </c>
      <c r="D2307" s="11" t="s">
        <v>81</v>
      </c>
      <c r="E2307" s="17" t="s">
        <v>35</v>
      </c>
      <c r="F2307" s="17" t="s">
        <v>2935</v>
      </c>
      <c r="G2307" s="17" t="s">
        <v>36</v>
      </c>
      <c r="H2307" s="11" t="s">
        <v>37</v>
      </c>
      <c r="I2307" s="11" t="s">
        <v>38</v>
      </c>
      <c r="J2307" s="11" t="s">
        <v>39</v>
      </c>
      <c r="K2307" s="11" t="s">
        <v>40</v>
      </c>
      <c r="L2307" s="13">
        <v>44696.478946759256</v>
      </c>
      <c r="M2307" s="13">
        <v>44696.579861111109</v>
      </c>
      <c r="N2307" s="14">
        <v>2.4219444444752298</v>
      </c>
      <c r="O2307" s="15">
        <v>0</v>
      </c>
      <c r="P2307" s="15">
        <v>31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75.080277778732125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2746422</v>
      </c>
      <c r="B2308" s="11">
        <v>1</v>
      </c>
      <c r="C2308" s="11" t="s">
        <v>33</v>
      </c>
      <c r="D2308" s="11" t="s">
        <v>80</v>
      </c>
      <c r="E2308" s="17" t="s">
        <v>35</v>
      </c>
      <c r="F2308" s="17" t="s">
        <v>1854</v>
      </c>
      <c r="G2308" s="17" t="s">
        <v>103</v>
      </c>
      <c r="H2308" s="11" t="s">
        <v>37</v>
      </c>
      <c r="I2308" s="11" t="s">
        <v>38</v>
      </c>
      <c r="J2308" s="11" t="s">
        <v>39</v>
      </c>
      <c r="K2308" s="11" t="s">
        <v>100</v>
      </c>
      <c r="L2308" s="13">
        <v>44696.480428240742</v>
      </c>
      <c r="M2308" s="13">
        <v>44696.750775462962</v>
      </c>
      <c r="N2308" s="14">
        <v>6.4883333332836628</v>
      </c>
      <c r="O2308" s="15">
        <v>0</v>
      </c>
      <c r="P2308" s="15">
        <v>181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1174.388333324343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2746423</v>
      </c>
      <c r="B2309" s="11">
        <v>1</v>
      </c>
      <c r="C2309" s="11" t="s">
        <v>33</v>
      </c>
      <c r="D2309" s="11" t="s">
        <v>58</v>
      </c>
      <c r="E2309" s="17" t="s">
        <v>65</v>
      </c>
      <c r="F2309" s="17" t="s">
        <v>2936</v>
      </c>
      <c r="G2309" s="17" t="s">
        <v>103</v>
      </c>
      <c r="H2309" s="11" t="s">
        <v>66</v>
      </c>
      <c r="I2309" s="11" t="s">
        <v>38</v>
      </c>
      <c r="J2309" s="11" t="s">
        <v>39</v>
      </c>
      <c r="K2309" s="11" t="s">
        <v>100</v>
      </c>
      <c r="L2309" s="13">
        <v>44696.477199074077</v>
      </c>
      <c r="M2309" s="13">
        <v>44696.808854166666</v>
      </c>
      <c r="N2309" s="14">
        <v>7.9597222221200354</v>
      </c>
      <c r="O2309" s="15">
        <v>3</v>
      </c>
      <c r="P2309" s="15">
        <v>194</v>
      </c>
      <c r="Q2309" s="15">
        <v>0</v>
      </c>
      <c r="R2309" s="15">
        <v>0</v>
      </c>
      <c r="S2309" s="15">
        <v>0</v>
      </c>
      <c r="T2309" s="15">
        <v>0</v>
      </c>
      <c r="U2309" s="16">
        <v>23.879166666360106</v>
      </c>
      <c r="V2309" s="16">
        <v>1544.1861110912869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2746444</v>
      </c>
      <c r="B2310" s="11">
        <v>1</v>
      </c>
      <c r="C2310" s="11" t="s">
        <v>33</v>
      </c>
      <c r="D2310" s="11" t="s">
        <v>60</v>
      </c>
      <c r="E2310" s="17" t="s">
        <v>35</v>
      </c>
      <c r="F2310" s="17" t="s">
        <v>2937</v>
      </c>
      <c r="G2310" s="17" t="s">
        <v>53</v>
      </c>
      <c r="H2310" s="11" t="s">
        <v>37</v>
      </c>
      <c r="I2310" s="11" t="s">
        <v>38</v>
      </c>
      <c r="J2310" s="11" t="s">
        <v>54</v>
      </c>
      <c r="K2310" s="11" t="s">
        <v>40</v>
      </c>
      <c r="L2310" s="13">
        <v>44696.501226851855</v>
      </c>
      <c r="M2310" s="13">
        <v>44696.666666666664</v>
      </c>
      <c r="N2310" s="14">
        <v>3.970555555424653</v>
      </c>
      <c r="O2310" s="15">
        <v>0</v>
      </c>
      <c r="P2310" s="15">
        <v>17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67.499444442219101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2746445</v>
      </c>
      <c r="B2311" s="11">
        <v>1</v>
      </c>
      <c r="C2311" s="11" t="s">
        <v>33</v>
      </c>
      <c r="D2311" s="11" t="s">
        <v>55</v>
      </c>
      <c r="E2311" s="17" t="s">
        <v>68</v>
      </c>
      <c r="F2311" s="17" t="s">
        <v>2938</v>
      </c>
      <c r="G2311" s="17" t="s">
        <v>103</v>
      </c>
      <c r="H2311" s="11" t="s">
        <v>37</v>
      </c>
      <c r="I2311" s="11" t="s">
        <v>38</v>
      </c>
      <c r="J2311" s="11" t="s">
        <v>39</v>
      </c>
      <c r="K2311" s="11" t="s">
        <v>100</v>
      </c>
      <c r="L2311" s="13">
        <v>44696.502326388887</v>
      </c>
      <c r="M2311" s="13">
        <v>44696.611805555556</v>
      </c>
      <c r="N2311" s="14">
        <v>2.627500000060536</v>
      </c>
      <c r="O2311" s="15">
        <v>0</v>
      </c>
      <c r="P2311" s="15">
        <v>15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39.41250000090804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2746450</v>
      </c>
      <c r="B2312" s="11">
        <v>1</v>
      </c>
      <c r="C2312" s="11" t="s">
        <v>33</v>
      </c>
      <c r="D2312" s="11" t="s">
        <v>62</v>
      </c>
      <c r="E2312" s="17" t="s">
        <v>35</v>
      </c>
      <c r="F2312" s="17" t="s">
        <v>2939</v>
      </c>
      <c r="G2312" s="17" t="s">
        <v>53</v>
      </c>
      <c r="H2312" s="11" t="s">
        <v>37</v>
      </c>
      <c r="I2312" s="11" t="s">
        <v>38</v>
      </c>
      <c r="J2312" s="11" t="s">
        <v>54</v>
      </c>
      <c r="K2312" s="11" t="s">
        <v>40</v>
      </c>
      <c r="L2312" s="13">
        <v>44696.509027777778</v>
      </c>
      <c r="M2312" s="13">
        <v>44696.756249999999</v>
      </c>
      <c r="N2312" s="14">
        <v>5.9333333332906477</v>
      </c>
      <c r="O2312" s="15">
        <v>0</v>
      </c>
      <c r="P2312" s="15">
        <v>1</v>
      </c>
      <c r="Q2312" s="15">
        <v>0</v>
      </c>
      <c r="R2312" s="15">
        <v>0</v>
      </c>
      <c r="S2312" s="15">
        <v>0</v>
      </c>
      <c r="T2312" s="15">
        <v>0</v>
      </c>
      <c r="U2312" s="16">
        <v>0</v>
      </c>
      <c r="V2312" s="16">
        <v>5.9333333332906477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2746458</v>
      </c>
      <c r="B2313" s="11">
        <v>1</v>
      </c>
      <c r="C2313" s="11" t="s">
        <v>33</v>
      </c>
      <c r="D2313" s="11" t="s">
        <v>55</v>
      </c>
      <c r="E2313" s="17" t="s">
        <v>35</v>
      </c>
      <c r="F2313" s="17" t="s">
        <v>491</v>
      </c>
      <c r="G2313" s="17" t="s">
        <v>36</v>
      </c>
      <c r="H2313" s="11" t="s">
        <v>37</v>
      </c>
      <c r="I2313" s="11" t="s">
        <v>38</v>
      </c>
      <c r="J2313" s="11" t="s">
        <v>39</v>
      </c>
      <c r="K2313" s="11" t="s">
        <v>40</v>
      </c>
      <c r="L2313" s="13">
        <v>44696.516064814816</v>
      </c>
      <c r="M2313" s="13">
        <v>44696.688888888886</v>
      </c>
      <c r="N2313" s="14">
        <v>4.1477777776890434</v>
      </c>
      <c r="O2313" s="15">
        <v>0</v>
      </c>
      <c r="P2313" s="15">
        <v>21</v>
      </c>
      <c r="Q2313" s="15">
        <v>0</v>
      </c>
      <c r="R2313" s="15">
        <v>0</v>
      </c>
      <c r="S2313" s="15">
        <v>0</v>
      </c>
      <c r="T2313" s="15">
        <v>0</v>
      </c>
      <c r="U2313" s="16">
        <v>0</v>
      </c>
      <c r="V2313" s="16">
        <v>87.103333331469912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2746464</v>
      </c>
      <c r="B2314" s="11">
        <v>1</v>
      </c>
      <c r="C2314" s="11" t="s">
        <v>33</v>
      </c>
      <c r="D2314" s="11" t="s">
        <v>91</v>
      </c>
      <c r="E2314" s="17" t="s">
        <v>35</v>
      </c>
      <c r="F2314" s="17" t="s">
        <v>2940</v>
      </c>
      <c r="G2314" s="17" t="s">
        <v>84</v>
      </c>
      <c r="H2314" s="11" t="s">
        <v>37</v>
      </c>
      <c r="I2314" s="11" t="s">
        <v>38</v>
      </c>
      <c r="J2314" s="11" t="s">
        <v>39</v>
      </c>
      <c r="K2314" s="11" t="s">
        <v>100</v>
      </c>
      <c r="L2314" s="13">
        <v>44696.520312499997</v>
      </c>
      <c r="M2314" s="13">
        <v>44696.582638888889</v>
      </c>
      <c r="N2314" s="14">
        <v>1.495833333407063</v>
      </c>
      <c r="O2314" s="15">
        <v>0</v>
      </c>
      <c r="P2314" s="15">
        <v>14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20.941666667698883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2746469</v>
      </c>
      <c r="B2315" s="11">
        <v>1</v>
      </c>
      <c r="C2315" s="11" t="s">
        <v>33</v>
      </c>
      <c r="D2315" s="11" t="s">
        <v>79</v>
      </c>
      <c r="E2315" s="17" t="s">
        <v>35</v>
      </c>
      <c r="F2315" s="17" t="s">
        <v>1020</v>
      </c>
      <c r="G2315" s="17" t="s">
        <v>59</v>
      </c>
      <c r="H2315" s="11" t="s">
        <v>37</v>
      </c>
      <c r="I2315" s="11" t="s">
        <v>38</v>
      </c>
      <c r="J2315" s="11" t="s">
        <v>39</v>
      </c>
      <c r="K2315" s="11" t="s">
        <v>40</v>
      </c>
      <c r="L2315" s="13">
        <v>44696.523425925923</v>
      </c>
      <c r="M2315" s="13">
        <v>44696.693749999999</v>
      </c>
      <c r="N2315" s="14">
        <v>4.0877777778077871</v>
      </c>
      <c r="O2315" s="15">
        <v>0</v>
      </c>
      <c r="P2315" s="15">
        <v>100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408.77777778077871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2746470</v>
      </c>
      <c r="B2316" s="11">
        <v>1</v>
      </c>
      <c r="C2316" s="11" t="s">
        <v>33</v>
      </c>
      <c r="D2316" s="11" t="s">
        <v>79</v>
      </c>
      <c r="E2316" s="17" t="s">
        <v>35</v>
      </c>
      <c r="F2316" s="17" t="s">
        <v>2941</v>
      </c>
      <c r="G2316" s="17" t="s">
        <v>36</v>
      </c>
      <c r="H2316" s="11" t="s">
        <v>37</v>
      </c>
      <c r="I2316" s="11" t="s">
        <v>38</v>
      </c>
      <c r="J2316" s="11" t="s">
        <v>39</v>
      </c>
      <c r="K2316" s="11" t="s">
        <v>40</v>
      </c>
      <c r="L2316" s="13">
        <v>44696.523668981485</v>
      </c>
      <c r="M2316" s="13">
        <v>44696.87222222222</v>
      </c>
      <c r="N2316" s="14">
        <v>8.3652777776587754</v>
      </c>
      <c r="O2316" s="15">
        <v>0</v>
      </c>
      <c r="P2316" s="15">
        <v>56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468.45555554889143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2746479</v>
      </c>
      <c r="B2317" s="11">
        <v>1</v>
      </c>
      <c r="C2317" s="11" t="s">
        <v>33</v>
      </c>
      <c r="D2317" s="11" t="s">
        <v>82</v>
      </c>
      <c r="E2317" s="17" t="s">
        <v>68</v>
      </c>
      <c r="F2317" s="17" t="s">
        <v>711</v>
      </c>
      <c r="G2317" s="17" t="s">
        <v>103</v>
      </c>
      <c r="H2317" s="11" t="s">
        <v>37</v>
      </c>
      <c r="I2317" s="11" t="s">
        <v>38</v>
      </c>
      <c r="J2317" s="11" t="s">
        <v>39</v>
      </c>
      <c r="K2317" s="11" t="s">
        <v>100</v>
      </c>
      <c r="L2317" s="13">
        <v>44696.530891203707</v>
      </c>
      <c r="M2317" s="13">
        <v>44696.535011574073</v>
      </c>
      <c r="N2317" s="14">
        <v>9.8888888780493289E-2</v>
      </c>
      <c r="O2317" s="15">
        <v>0</v>
      </c>
      <c r="P2317" s="15">
        <v>1746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172.65999981074128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2746486</v>
      </c>
      <c r="B2318" s="11">
        <v>1</v>
      </c>
      <c r="C2318" s="11" t="s">
        <v>33</v>
      </c>
      <c r="D2318" s="11" t="s">
        <v>42</v>
      </c>
      <c r="E2318" s="17" t="s">
        <v>35</v>
      </c>
      <c r="F2318" s="17" t="s">
        <v>2942</v>
      </c>
      <c r="G2318" s="17" t="s">
        <v>36</v>
      </c>
      <c r="H2318" s="11" t="s">
        <v>37</v>
      </c>
      <c r="I2318" s="11" t="s">
        <v>38</v>
      </c>
      <c r="J2318" s="11" t="s">
        <v>39</v>
      </c>
      <c r="K2318" s="11" t="s">
        <v>40</v>
      </c>
      <c r="L2318" s="13">
        <v>44696.517268518517</v>
      </c>
      <c r="M2318" s="13">
        <v>44696.694826388892</v>
      </c>
      <c r="N2318" s="14">
        <v>4.2613888889900409</v>
      </c>
      <c r="O2318" s="15">
        <v>0</v>
      </c>
      <c r="P2318" s="15">
        <v>269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1146.313611138321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2746491</v>
      </c>
      <c r="B2319" s="11">
        <v>1</v>
      </c>
      <c r="C2319" s="11" t="s">
        <v>33</v>
      </c>
      <c r="D2319" s="11" t="s">
        <v>61</v>
      </c>
      <c r="E2319" s="17" t="s">
        <v>35</v>
      </c>
      <c r="F2319" s="17" t="s">
        <v>2943</v>
      </c>
      <c r="G2319" s="17" t="s">
        <v>36</v>
      </c>
      <c r="H2319" s="11" t="s">
        <v>37</v>
      </c>
      <c r="I2319" s="11" t="s">
        <v>38</v>
      </c>
      <c r="J2319" s="11" t="s">
        <v>39</v>
      </c>
      <c r="K2319" s="11" t="s">
        <v>40</v>
      </c>
      <c r="L2319" s="13">
        <v>44696.537812499999</v>
      </c>
      <c r="M2319" s="13">
        <v>44696.868055555555</v>
      </c>
      <c r="N2319" s="14">
        <v>7.9258333333418705</v>
      </c>
      <c r="O2319" s="15">
        <v>0</v>
      </c>
      <c r="P2319" s="15">
        <v>279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2211.3075000023819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2746496</v>
      </c>
      <c r="B2320" s="11">
        <v>1</v>
      </c>
      <c r="C2320" s="11" t="s">
        <v>33</v>
      </c>
      <c r="D2320" s="11" t="s">
        <v>74</v>
      </c>
      <c r="E2320" s="17" t="s">
        <v>68</v>
      </c>
      <c r="F2320" s="17" t="s">
        <v>2944</v>
      </c>
      <c r="G2320" s="17" t="s">
        <v>97</v>
      </c>
      <c r="H2320" s="11" t="s">
        <v>66</v>
      </c>
      <c r="I2320" s="11" t="s">
        <v>38</v>
      </c>
      <c r="J2320" s="11" t="s">
        <v>39</v>
      </c>
      <c r="K2320" s="11" t="s">
        <v>40</v>
      </c>
      <c r="L2320" s="13">
        <v>44696.539849537039</v>
      </c>
      <c r="M2320" s="13">
        <v>44696.541967592595</v>
      </c>
      <c r="N2320" s="14">
        <v>5.0833333341870457E-2</v>
      </c>
      <c r="O2320" s="15">
        <v>2</v>
      </c>
      <c r="P2320" s="15">
        <v>102</v>
      </c>
      <c r="Q2320" s="15">
        <v>0</v>
      </c>
      <c r="R2320" s="15">
        <v>0</v>
      </c>
      <c r="S2320" s="15">
        <v>0</v>
      </c>
      <c r="T2320" s="15">
        <v>0</v>
      </c>
      <c r="U2320" s="16">
        <v>0.10166666668374091</v>
      </c>
      <c r="V2320" s="16">
        <v>5.1850000008707866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2746496</v>
      </c>
      <c r="B2321" s="11">
        <v>2</v>
      </c>
      <c r="C2321" s="11" t="s">
        <v>33</v>
      </c>
      <c r="D2321" s="11" t="s">
        <v>74</v>
      </c>
      <c r="E2321" s="17" t="s">
        <v>68</v>
      </c>
      <c r="F2321" s="17" t="s">
        <v>278</v>
      </c>
      <c r="G2321" s="17" t="s">
        <v>97</v>
      </c>
      <c r="H2321" s="11" t="s">
        <v>66</v>
      </c>
      <c r="I2321" s="11" t="s">
        <v>38</v>
      </c>
      <c r="J2321" s="11" t="s">
        <v>39</v>
      </c>
      <c r="K2321" s="11" t="s">
        <v>40</v>
      </c>
      <c r="L2321" s="13">
        <v>44696.539849537039</v>
      </c>
      <c r="M2321" s="13">
        <v>44696.575011574074</v>
      </c>
      <c r="N2321" s="14">
        <v>0.84388888883404434</v>
      </c>
      <c r="O2321" s="15">
        <v>7</v>
      </c>
      <c r="P2321" s="15">
        <v>32</v>
      </c>
      <c r="Q2321" s="15">
        <v>0</v>
      </c>
      <c r="R2321" s="15">
        <v>0</v>
      </c>
      <c r="S2321" s="15">
        <v>0</v>
      </c>
      <c r="T2321" s="15">
        <v>0</v>
      </c>
      <c r="U2321" s="16">
        <v>5.9072222218383104</v>
      </c>
      <c r="V2321" s="16">
        <v>27.004444442689419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2746496</v>
      </c>
      <c r="B2322" s="11">
        <v>3</v>
      </c>
      <c r="C2322" s="11" t="s">
        <v>33</v>
      </c>
      <c r="D2322" s="11" t="s">
        <v>74</v>
      </c>
      <c r="E2322" s="17" t="s">
        <v>68</v>
      </c>
      <c r="F2322" s="17" t="s">
        <v>279</v>
      </c>
      <c r="G2322" s="17" t="s">
        <v>97</v>
      </c>
      <c r="H2322" s="11" t="s">
        <v>66</v>
      </c>
      <c r="I2322" s="11" t="s">
        <v>38</v>
      </c>
      <c r="J2322" s="11" t="s">
        <v>39</v>
      </c>
      <c r="K2322" s="11" t="s">
        <v>40</v>
      </c>
      <c r="L2322" s="13">
        <v>44696.539849537039</v>
      </c>
      <c r="M2322" s="13">
        <v>44696.592743055553</v>
      </c>
      <c r="N2322" s="14">
        <v>1.2694444443332031</v>
      </c>
      <c r="O2322" s="15">
        <v>4</v>
      </c>
      <c r="P2322" s="15">
        <v>29</v>
      </c>
      <c r="Q2322" s="15">
        <v>0</v>
      </c>
      <c r="R2322" s="15">
        <v>0</v>
      </c>
      <c r="S2322" s="15">
        <v>0</v>
      </c>
      <c r="T2322" s="15">
        <v>0</v>
      </c>
      <c r="U2322" s="16">
        <v>5.0777777773328125</v>
      </c>
      <c r="V2322" s="16">
        <v>36.813888885662891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2746496</v>
      </c>
      <c r="B2323" s="11">
        <v>4</v>
      </c>
      <c r="C2323" s="11" t="s">
        <v>33</v>
      </c>
      <c r="D2323" s="11" t="s">
        <v>74</v>
      </c>
      <c r="E2323" s="17" t="s">
        <v>68</v>
      </c>
      <c r="F2323" s="17" t="s">
        <v>1170</v>
      </c>
      <c r="G2323" s="17" t="s">
        <v>97</v>
      </c>
      <c r="H2323" s="11" t="s">
        <v>37</v>
      </c>
      <c r="I2323" s="11" t="s">
        <v>38</v>
      </c>
      <c r="J2323" s="11" t="s">
        <v>39</v>
      </c>
      <c r="K2323" s="11" t="s">
        <v>40</v>
      </c>
      <c r="L2323" s="13">
        <v>44696.539849537039</v>
      </c>
      <c r="M2323" s="13">
        <v>44696.735590277778</v>
      </c>
      <c r="N2323" s="14">
        <v>4.6977777777356096</v>
      </c>
      <c r="O2323" s="15">
        <v>0</v>
      </c>
      <c r="P2323" s="15">
        <v>8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37.582222221884876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2746499</v>
      </c>
      <c r="B2324" s="11">
        <v>1</v>
      </c>
      <c r="C2324" s="11" t="s">
        <v>33</v>
      </c>
      <c r="D2324" s="11" t="s">
        <v>82</v>
      </c>
      <c r="E2324" s="17" t="s">
        <v>68</v>
      </c>
      <c r="F2324" s="17" t="s">
        <v>2945</v>
      </c>
      <c r="G2324" s="17" t="s">
        <v>103</v>
      </c>
      <c r="H2324" s="11" t="s">
        <v>37</v>
      </c>
      <c r="I2324" s="11" t="s">
        <v>38</v>
      </c>
      <c r="J2324" s="11" t="s">
        <v>39</v>
      </c>
      <c r="K2324" s="11" t="s">
        <v>100</v>
      </c>
      <c r="L2324" s="13">
        <v>44696.541655092595</v>
      </c>
      <c r="M2324" s="13">
        <v>44696.555555555555</v>
      </c>
      <c r="N2324" s="14">
        <v>0.33361111104022712</v>
      </c>
      <c r="O2324" s="15">
        <v>0</v>
      </c>
      <c r="P2324" s="15">
        <v>2077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692.91027763055172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2746507</v>
      </c>
      <c r="B2325" s="11">
        <v>1</v>
      </c>
      <c r="C2325" s="11" t="s">
        <v>33</v>
      </c>
      <c r="D2325" s="11" t="s">
        <v>73</v>
      </c>
      <c r="E2325" s="17" t="s">
        <v>35</v>
      </c>
      <c r="F2325" s="17" t="s">
        <v>128</v>
      </c>
      <c r="G2325" s="17" t="s">
        <v>76</v>
      </c>
      <c r="H2325" s="11" t="s">
        <v>37</v>
      </c>
      <c r="I2325" s="11" t="s">
        <v>38</v>
      </c>
      <c r="J2325" s="11" t="s">
        <v>39</v>
      </c>
      <c r="K2325" s="11" t="s">
        <v>40</v>
      </c>
      <c r="L2325" s="13">
        <v>44696.546886574077</v>
      </c>
      <c r="M2325" s="13">
        <v>44696.693055555559</v>
      </c>
      <c r="N2325" s="14">
        <v>3.5080555555759929</v>
      </c>
      <c r="O2325" s="15">
        <v>0</v>
      </c>
      <c r="P2325" s="15">
        <v>3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10.524166666727979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2746513</v>
      </c>
      <c r="B2326" s="11">
        <v>1</v>
      </c>
      <c r="C2326" s="11" t="s">
        <v>33</v>
      </c>
      <c r="D2326" s="11" t="s">
        <v>51</v>
      </c>
      <c r="E2326" s="17" t="s">
        <v>65</v>
      </c>
      <c r="F2326" s="17" t="s">
        <v>2946</v>
      </c>
      <c r="G2326" s="17" t="s">
        <v>99</v>
      </c>
      <c r="H2326" s="11" t="s">
        <v>66</v>
      </c>
      <c r="I2326" s="11" t="s">
        <v>38</v>
      </c>
      <c r="J2326" s="11" t="s">
        <v>39</v>
      </c>
      <c r="K2326" s="11" t="s">
        <v>100</v>
      </c>
      <c r="L2326" s="13">
        <v>44696.553703703707</v>
      </c>
      <c r="M2326" s="13">
        <v>44696.80740740741</v>
      </c>
      <c r="N2326" s="14">
        <v>6.0888888888875954</v>
      </c>
      <c r="O2326" s="15">
        <v>1</v>
      </c>
      <c r="P2326" s="15">
        <v>4</v>
      </c>
      <c r="Q2326" s="15">
        <v>0</v>
      </c>
      <c r="R2326" s="15">
        <v>0</v>
      </c>
      <c r="S2326" s="15">
        <v>0</v>
      </c>
      <c r="T2326" s="15">
        <v>0</v>
      </c>
      <c r="U2326" s="16">
        <v>6.0888888888875954</v>
      </c>
      <c r="V2326" s="16">
        <v>24.355555555550382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2746518</v>
      </c>
      <c r="B2327" s="11">
        <v>1</v>
      </c>
      <c r="C2327" s="11" t="s">
        <v>33</v>
      </c>
      <c r="D2327" s="11" t="s">
        <v>51</v>
      </c>
      <c r="E2327" s="17" t="s">
        <v>35</v>
      </c>
      <c r="F2327" s="17" t="s">
        <v>2947</v>
      </c>
      <c r="G2327" s="17" t="s">
        <v>76</v>
      </c>
      <c r="H2327" s="11" t="s">
        <v>37</v>
      </c>
      <c r="I2327" s="11" t="s">
        <v>38</v>
      </c>
      <c r="J2327" s="11" t="s">
        <v>39</v>
      </c>
      <c r="K2327" s="11" t="s">
        <v>40</v>
      </c>
      <c r="L2327" s="13">
        <v>44696.555625000001</v>
      </c>
      <c r="M2327" s="13">
        <v>44696.615972222222</v>
      </c>
      <c r="N2327" s="14">
        <v>1.4483333333046176</v>
      </c>
      <c r="O2327" s="15">
        <v>0</v>
      </c>
      <c r="P2327" s="15">
        <v>256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370.77333332598209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2746519</v>
      </c>
      <c r="B2328" s="11">
        <v>1</v>
      </c>
      <c r="C2328" s="11" t="s">
        <v>33</v>
      </c>
      <c r="D2328" s="11" t="s">
        <v>58</v>
      </c>
      <c r="E2328" s="17" t="s">
        <v>35</v>
      </c>
      <c r="F2328" s="17" t="s">
        <v>645</v>
      </c>
      <c r="G2328" s="17" t="s">
        <v>84</v>
      </c>
      <c r="H2328" s="11" t="s">
        <v>37</v>
      </c>
      <c r="I2328" s="11" t="s">
        <v>38</v>
      </c>
      <c r="J2328" s="11" t="s">
        <v>39</v>
      </c>
      <c r="K2328" s="11" t="s">
        <v>100</v>
      </c>
      <c r="L2328" s="13">
        <v>44696.556226851855</v>
      </c>
      <c r="M2328" s="13">
        <v>44696.645833333336</v>
      </c>
      <c r="N2328" s="14">
        <v>2.1505555555340834</v>
      </c>
      <c r="O2328" s="15">
        <v>0</v>
      </c>
      <c r="P2328" s="15">
        <v>153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329.03499999671476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2746533</v>
      </c>
      <c r="B2329" s="11">
        <v>1</v>
      </c>
      <c r="C2329" s="11" t="s">
        <v>33</v>
      </c>
      <c r="D2329" s="11" t="s">
        <v>102</v>
      </c>
      <c r="E2329" s="17" t="s">
        <v>68</v>
      </c>
      <c r="F2329" s="17" t="s">
        <v>1527</v>
      </c>
      <c r="G2329" s="17" t="s">
        <v>99</v>
      </c>
      <c r="H2329" s="11" t="s">
        <v>66</v>
      </c>
      <c r="I2329" s="11" t="s">
        <v>38</v>
      </c>
      <c r="J2329" s="11" t="s">
        <v>39</v>
      </c>
      <c r="K2329" s="11" t="s">
        <v>100</v>
      </c>
      <c r="L2329" s="13">
        <v>44696.566261574073</v>
      </c>
      <c r="M2329" s="13">
        <v>44696.648958333331</v>
      </c>
      <c r="N2329" s="14">
        <v>1.9847222222015262</v>
      </c>
      <c r="O2329" s="15">
        <v>0</v>
      </c>
      <c r="P2329" s="15">
        <v>114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226.25833333097398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2746535</v>
      </c>
      <c r="B2330" s="11">
        <v>1</v>
      </c>
      <c r="C2330" s="11" t="s">
        <v>33</v>
      </c>
      <c r="D2330" s="11" t="s">
        <v>104</v>
      </c>
      <c r="E2330" s="17" t="s">
        <v>35</v>
      </c>
      <c r="F2330" s="17" t="s">
        <v>1618</v>
      </c>
      <c r="G2330" s="17" t="s">
        <v>77</v>
      </c>
      <c r="H2330" s="11" t="s">
        <v>37</v>
      </c>
      <c r="I2330" s="11" t="s">
        <v>38</v>
      </c>
      <c r="J2330" s="11" t="s">
        <v>39</v>
      </c>
      <c r="K2330" s="11" t="s">
        <v>40</v>
      </c>
      <c r="L2330" s="13">
        <v>44696.567465277774</v>
      </c>
      <c r="M2330" s="13">
        <v>44696.76458333333</v>
      </c>
      <c r="N2330" s="14">
        <v>4.7308333333348855</v>
      </c>
      <c r="O2330" s="15">
        <v>0</v>
      </c>
      <c r="P2330" s="15">
        <v>66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312.23500000010245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2746536</v>
      </c>
      <c r="B2331" s="11">
        <v>1</v>
      </c>
      <c r="C2331" s="11" t="s">
        <v>33</v>
      </c>
      <c r="D2331" s="11" t="s">
        <v>74</v>
      </c>
      <c r="E2331" s="17" t="s">
        <v>65</v>
      </c>
      <c r="F2331" s="17" t="s">
        <v>2944</v>
      </c>
      <c r="G2331" s="17" t="s">
        <v>810</v>
      </c>
      <c r="H2331" s="11" t="s">
        <v>66</v>
      </c>
      <c r="I2331" s="11" t="s">
        <v>67</v>
      </c>
      <c r="J2331" s="11" t="s">
        <v>39</v>
      </c>
      <c r="K2331" s="11" t="s">
        <v>40</v>
      </c>
      <c r="L2331" s="13">
        <v>44696.567673611113</v>
      </c>
      <c r="M2331" s="13">
        <v>44696.568020833336</v>
      </c>
      <c r="N2331" s="14">
        <v>8.3333333604969084E-3</v>
      </c>
      <c r="O2331" s="15">
        <v>2</v>
      </c>
      <c r="P2331" s="15">
        <v>102</v>
      </c>
      <c r="Q2331" s="15">
        <v>0</v>
      </c>
      <c r="R2331" s="15">
        <v>0</v>
      </c>
      <c r="S2331" s="15">
        <v>0</v>
      </c>
      <c r="T2331" s="15">
        <v>0</v>
      </c>
      <c r="U2331" s="16">
        <v>1.6666666720993817E-2</v>
      </c>
      <c r="V2331" s="16">
        <v>0.85000000277068466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2746539</v>
      </c>
      <c r="B2332" s="11">
        <v>1</v>
      </c>
      <c r="C2332" s="11" t="s">
        <v>33</v>
      </c>
      <c r="D2332" s="11" t="s">
        <v>51</v>
      </c>
      <c r="E2332" s="17" t="s">
        <v>71</v>
      </c>
      <c r="F2332" s="17" t="s">
        <v>2948</v>
      </c>
      <c r="G2332" s="17" t="s">
        <v>48</v>
      </c>
      <c r="H2332" s="11" t="s">
        <v>37</v>
      </c>
      <c r="I2332" s="11" t="s">
        <v>38</v>
      </c>
      <c r="J2332" s="11" t="s">
        <v>39</v>
      </c>
      <c r="K2332" s="11" t="s">
        <v>40</v>
      </c>
      <c r="L2332" s="13">
        <v>44696.560185185182</v>
      </c>
      <c r="M2332" s="13">
        <v>44696.584722222222</v>
      </c>
      <c r="N2332" s="14">
        <v>0.58888888894580305</v>
      </c>
      <c r="O2332" s="15">
        <v>0</v>
      </c>
      <c r="P2332" s="15">
        <v>2157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1270.2333334560972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2746544</v>
      </c>
      <c r="B2333" s="11">
        <v>1</v>
      </c>
      <c r="C2333" s="11" t="s">
        <v>33</v>
      </c>
      <c r="D2333" s="11" t="s">
        <v>102</v>
      </c>
      <c r="E2333" s="17" t="s">
        <v>65</v>
      </c>
      <c r="F2333" s="17" t="s">
        <v>2949</v>
      </c>
      <c r="G2333" s="17" t="s">
        <v>84</v>
      </c>
      <c r="H2333" s="11" t="s">
        <v>66</v>
      </c>
      <c r="I2333" s="11" t="s">
        <v>38</v>
      </c>
      <c r="J2333" s="11" t="s">
        <v>39</v>
      </c>
      <c r="K2333" s="11" t="s">
        <v>100</v>
      </c>
      <c r="L2333" s="13">
        <v>44696.573750000003</v>
      </c>
      <c r="M2333" s="13">
        <v>44696.876388888886</v>
      </c>
      <c r="N2333" s="14">
        <v>7.2633333331905305</v>
      </c>
      <c r="O2333" s="15">
        <v>1</v>
      </c>
      <c r="P2333" s="15">
        <v>0</v>
      </c>
      <c r="Q2333" s="15">
        <v>0</v>
      </c>
      <c r="R2333" s="15">
        <v>0</v>
      </c>
      <c r="S2333" s="15">
        <v>0</v>
      </c>
      <c r="T2333" s="15">
        <v>0</v>
      </c>
      <c r="U2333" s="16">
        <v>7.2633333331905305</v>
      </c>
      <c r="V2333" s="16">
        <v>0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2746548</v>
      </c>
      <c r="B2334" s="11">
        <v>1</v>
      </c>
      <c r="C2334" s="11" t="s">
        <v>33</v>
      </c>
      <c r="D2334" s="11" t="s">
        <v>74</v>
      </c>
      <c r="E2334" s="17" t="s">
        <v>65</v>
      </c>
      <c r="F2334" s="17" t="s">
        <v>278</v>
      </c>
      <c r="G2334" s="17" t="s">
        <v>810</v>
      </c>
      <c r="H2334" s="11" t="s">
        <v>66</v>
      </c>
      <c r="I2334" s="11" t="s">
        <v>67</v>
      </c>
      <c r="J2334" s="11" t="s">
        <v>39</v>
      </c>
      <c r="K2334" s="11" t="s">
        <v>40</v>
      </c>
      <c r="L2334" s="13">
        <v>44696.57675925926</v>
      </c>
      <c r="M2334" s="13">
        <v>44696.577048611114</v>
      </c>
      <c r="N2334" s="14">
        <v>6.9444444961845875E-3</v>
      </c>
      <c r="O2334" s="15">
        <v>7</v>
      </c>
      <c r="P2334" s="15">
        <v>32</v>
      </c>
      <c r="Q2334" s="15">
        <v>0</v>
      </c>
      <c r="R2334" s="15">
        <v>0</v>
      </c>
      <c r="S2334" s="15">
        <v>0</v>
      </c>
      <c r="T2334" s="15">
        <v>0</v>
      </c>
      <c r="U2334" s="16">
        <v>4.8611111473292112E-2</v>
      </c>
      <c r="V2334" s="16">
        <v>0.2222222238779068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2746550</v>
      </c>
      <c r="B2335" s="11">
        <v>1</v>
      </c>
      <c r="C2335" s="11" t="s">
        <v>33</v>
      </c>
      <c r="D2335" s="11" t="s">
        <v>61</v>
      </c>
      <c r="E2335" s="17" t="s">
        <v>35</v>
      </c>
      <c r="F2335" s="17" t="s">
        <v>712</v>
      </c>
      <c r="G2335" s="17" t="s">
        <v>53</v>
      </c>
      <c r="H2335" s="11" t="s">
        <v>37</v>
      </c>
      <c r="I2335" s="11" t="s">
        <v>38</v>
      </c>
      <c r="J2335" s="11" t="s">
        <v>54</v>
      </c>
      <c r="K2335" s="11" t="s">
        <v>40</v>
      </c>
      <c r="L2335" s="13">
        <v>44696.579155092593</v>
      </c>
      <c r="M2335" s="13">
        <v>44696.759027777778</v>
      </c>
      <c r="N2335" s="14">
        <v>4.3169444444356486</v>
      </c>
      <c r="O2335" s="15">
        <v>0</v>
      </c>
      <c r="P2335" s="15">
        <v>20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86.338888888712972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2746551</v>
      </c>
      <c r="B2336" s="11">
        <v>1</v>
      </c>
      <c r="C2336" s="11" t="s">
        <v>33</v>
      </c>
      <c r="D2336" s="11" t="s">
        <v>55</v>
      </c>
      <c r="E2336" s="17" t="s">
        <v>65</v>
      </c>
      <c r="F2336" s="17" t="s">
        <v>479</v>
      </c>
      <c r="G2336" s="17" t="s">
        <v>53</v>
      </c>
      <c r="H2336" s="11" t="s">
        <v>66</v>
      </c>
      <c r="I2336" s="11" t="s">
        <v>38</v>
      </c>
      <c r="J2336" s="11" t="s">
        <v>54</v>
      </c>
      <c r="K2336" s="11" t="s">
        <v>40</v>
      </c>
      <c r="L2336" s="13">
        <v>44696.57984953704</v>
      </c>
      <c r="M2336" s="13">
        <v>44696.632256944446</v>
      </c>
      <c r="N2336" s="14">
        <v>1.2577777777332813</v>
      </c>
      <c r="O2336" s="15">
        <v>4</v>
      </c>
      <c r="P2336" s="15">
        <v>1048</v>
      </c>
      <c r="Q2336" s="15">
        <v>0</v>
      </c>
      <c r="R2336" s="15">
        <v>0</v>
      </c>
      <c r="S2336" s="15">
        <v>0</v>
      </c>
      <c r="T2336" s="15">
        <v>0</v>
      </c>
      <c r="U2336" s="16">
        <v>5.031111110933125</v>
      </c>
      <c r="V2336" s="16">
        <v>1318.1511110644788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2746552</v>
      </c>
      <c r="B2337" s="11">
        <v>1</v>
      </c>
      <c r="C2337" s="11" t="s">
        <v>33</v>
      </c>
      <c r="D2337" s="11" t="s">
        <v>61</v>
      </c>
      <c r="E2337" s="17" t="s">
        <v>35</v>
      </c>
      <c r="F2337" s="17" t="s">
        <v>922</v>
      </c>
      <c r="G2337" s="17" t="s">
        <v>77</v>
      </c>
      <c r="H2337" s="11" t="s">
        <v>37</v>
      </c>
      <c r="I2337" s="11" t="s">
        <v>38</v>
      </c>
      <c r="J2337" s="11" t="s">
        <v>39</v>
      </c>
      <c r="K2337" s="11" t="s">
        <v>40</v>
      </c>
      <c r="L2337" s="13">
        <v>44696.580370370371</v>
      </c>
      <c r="M2337" s="13">
        <v>44696.667361111111</v>
      </c>
      <c r="N2337" s="14">
        <v>2.0877777777495794</v>
      </c>
      <c r="O2337" s="15">
        <v>0</v>
      </c>
      <c r="P2337" s="15">
        <v>168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350.74666666192934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2746573</v>
      </c>
      <c r="B2338" s="11">
        <v>1</v>
      </c>
      <c r="C2338" s="11" t="s">
        <v>33</v>
      </c>
      <c r="D2338" s="11" t="s">
        <v>49</v>
      </c>
      <c r="E2338" s="17" t="s">
        <v>35</v>
      </c>
      <c r="F2338" s="17" t="s">
        <v>1369</v>
      </c>
      <c r="G2338" s="17" t="s">
        <v>36</v>
      </c>
      <c r="H2338" s="11" t="s">
        <v>37</v>
      </c>
      <c r="I2338" s="11" t="s">
        <v>38</v>
      </c>
      <c r="J2338" s="11" t="s">
        <v>39</v>
      </c>
      <c r="K2338" s="11" t="s">
        <v>40</v>
      </c>
      <c r="L2338" s="13">
        <v>44696.613425925927</v>
      </c>
      <c r="M2338" s="13">
        <v>44696.944444444445</v>
      </c>
      <c r="N2338" s="14">
        <v>7.9444444444379769</v>
      </c>
      <c r="O2338" s="15">
        <v>0</v>
      </c>
      <c r="P2338" s="15">
        <v>1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7.9444444444379769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2746574</v>
      </c>
      <c r="B2339" s="11">
        <v>1</v>
      </c>
      <c r="C2339" s="11" t="s">
        <v>33</v>
      </c>
      <c r="D2339" s="11" t="s">
        <v>83</v>
      </c>
      <c r="E2339" s="17" t="s">
        <v>35</v>
      </c>
      <c r="F2339" s="17" t="s">
        <v>2918</v>
      </c>
      <c r="G2339" s="17" t="s">
        <v>59</v>
      </c>
      <c r="H2339" s="11" t="s">
        <v>37</v>
      </c>
      <c r="I2339" s="11" t="s">
        <v>38</v>
      </c>
      <c r="J2339" s="11" t="s">
        <v>39</v>
      </c>
      <c r="K2339" s="11" t="s">
        <v>40</v>
      </c>
      <c r="L2339" s="13">
        <v>44696.613761574074</v>
      </c>
      <c r="M2339" s="13">
        <v>44696.978472222225</v>
      </c>
      <c r="N2339" s="14">
        <v>8.753055555629544</v>
      </c>
      <c r="O2339" s="15">
        <v>0</v>
      </c>
      <c r="P2339" s="15">
        <v>213</v>
      </c>
      <c r="Q2339" s="15">
        <v>0</v>
      </c>
      <c r="R2339" s="15">
        <v>0</v>
      </c>
      <c r="S2339" s="15">
        <v>0</v>
      </c>
      <c r="T2339" s="15">
        <v>0</v>
      </c>
      <c r="U2339" s="16">
        <v>0</v>
      </c>
      <c r="V2339" s="16">
        <v>1864.4008333490929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2746584</v>
      </c>
      <c r="B2340" s="11">
        <v>1</v>
      </c>
      <c r="C2340" s="11" t="s">
        <v>33</v>
      </c>
      <c r="D2340" s="11" t="s">
        <v>104</v>
      </c>
      <c r="E2340" s="17" t="s">
        <v>35</v>
      </c>
      <c r="F2340" s="17" t="s">
        <v>708</v>
      </c>
      <c r="G2340" s="17" t="s">
        <v>53</v>
      </c>
      <c r="H2340" s="11" t="s">
        <v>37</v>
      </c>
      <c r="I2340" s="11" t="s">
        <v>38</v>
      </c>
      <c r="J2340" s="11" t="s">
        <v>54</v>
      </c>
      <c r="K2340" s="11" t="s">
        <v>40</v>
      </c>
      <c r="L2340" s="13">
        <v>44696.623865740738</v>
      </c>
      <c r="M2340" s="13">
        <v>44696.698611111111</v>
      </c>
      <c r="N2340" s="14">
        <v>1.7938888889621012</v>
      </c>
      <c r="O2340" s="15">
        <v>0</v>
      </c>
      <c r="P2340" s="15">
        <v>8</v>
      </c>
      <c r="Q2340" s="15">
        <v>0</v>
      </c>
      <c r="R2340" s="15">
        <v>0</v>
      </c>
      <c r="S2340" s="15">
        <v>0</v>
      </c>
      <c r="T2340" s="15">
        <v>0</v>
      </c>
      <c r="U2340" s="16">
        <v>0</v>
      </c>
      <c r="V2340" s="16">
        <v>14.35111111169681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2746596</v>
      </c>
      <c r="B2341" s="11">
        <v>1</v>
      </c>
      <c r="C2341" s="11" t="s">
        <v>33</v>
      </c>
      <c r="D2341" s="11" t="s">
        <v>88</v>
      </c>
      <c r="E2341" s="17" t="s">
        <v>35</v>
      </c>
      <c r="F2341" s="17" t="s">
        <v>2950</v>
      </c>
      <c r="G2341" s="17" t="s">
        <v>36</v>
      </c>
      <c r="H2341" s="11" t="s">
        <v>37</v>
      </c>
      <c r="I2341" s="11" t="s">
        <v>38</v>
      </c>
      <c r="J2341" s="11" t="s">
        <v>39</v>
      </c>
      <c r="K2341" s="11" t="s">
        <v>40</v>
      </c>
      <c r="L2341" s="13">
        <v>44696.636157407411</v>
      </c>
      <c r="M2341" s="13">
        <v>44696.90902777778</v>
      </c>
      <c r="N2341" s="14">
        <v>6.5488888888503425</v>
      </c>
      <c r="O2341" s="15">
        <v>0</v>
      </c>
      <c r="P2341" s="15">
        <v>145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949.58888888329966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2746597</v>
      </c>
      <c r="B2342" s="11">
        <v>1</v>
      </c>
      <c r="C2342" s="11" t="s">
        <v>33</v>
      </c>
      <c r="D2342" s="11" t="s">
        <v>45</v>
      </c>
      <c r="E2342" s="17" t="s">
        <v>35</v>
      </c>
      <c r="F2342" s="17" t="s">
        <v>2951</v>
      </c>
      <c r="G2342" s="17" t="s">
        <v>36</v>
      </c>
      <c r="H2342" s="11" t="s">
        <v>37</v>
      </c>
      <c r="I2342" s="11" t="s">
        <v>38</v>
      </c>
      <c r="J2342" s="11" t="s">
        <v>39</v>
      </c>
      <c r="K2342" s="11" t="s">
        <v>40</v>
      </c>
      <c r="L2342" s="13">
        <v>44696.63784722222</v>
      </c>
      <c r="M2342" s="13">
        <v>44696.97152777778</v>
      </c>
      <c r="N2342" s="14">
        <v>8.0083333334187046</v>
      </c>
      <c r="O2342" s="15">
        <v>0</v>
      </c>
      <c r="P2342" s="15">
        <v>100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800.83333334187046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2746599</v>
      </c>
      <c r="B2343" s="11">
        <v>1</v>
      </c>
      <c r="C2343" s="11" t="s">
        <v>33</v>
      </c>
      <c r="D2343" s="11" t="s">
        <v>46</v>
      </c>
      <c r="E2343" s="17" t="s">
        <v>35</v>
      </c>
      <c r="F2343" s="17" t="s">
        <v>2952</v>
      </c>
      <c r="G2343" s="17" t="s">
        <v>77</v>
      </c>
      <c r="H2343" s="11" t="s">
        <v>37</v>
      </c>
      <c r="I2343" s="11" t="s">
        <v>38</v>
      </c>
      <c r="J2343" s="11" t="s">
        <v>39</v>
      </c>
      <c r="K2343" s="11" t="s">
        <v>40</v>
      </c>
      <c r="L2343" s="13">
        <v>44696.563622685186</v>
      </c>
      <c r="M2343" s="13">
        <v>44696.82916666667</v>
      </c>
      <c r="N2343" s="14">
        <v>6.3730555556248873</v>
      </c>
      <c r="O2343" s="15">
        <v>0</v>
      </c>
      <c r="P2343" s="15">
        <v>4</v>
      </c>
      <c r="Q2343" s="15">
        <v>0</v>
      </c>
      <c r="R2343" s="15">
        <v>0</v>
      </c>
      <c r="S2343" s="15">
        <v>0</v>
      </c>
      <c r="T2343" s="15">
        <v>0</v>
      </c>
      <c r="U2343" s="16">
        <v>0</v>
      </c>
      <c r="V2343" s="16">
        <v>25.492222222499549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2746600</v>
      </c>
      <c r="B2344" s="11">
        <v>1</v>
      </c>
      <c r="C2344" s="11" t="s">
        <v>33</v>
      </c>
      <c r="D2344" s="11" t="s">
        <v>88</v>
      </c>
      <c r="E2344" s="17" t="s">
        <v>35</v>
      </c>
      <c r="F2344" s="17" t="s">
        <v>2953</v>
      </c>
      <c r="G2344" s="17" t="s">
        <v>53</v>
      </c>
      <c r="H2344" s="11" t="s">
        <v>37</v>
      </c>
      <c r="I2344" s="11" t="s">
        <v>38</v>
      </c>
      <c r="J2344" s="11" t="s">
        <v>54</v>
      </c>
      <c r="K2344" s="11" t="s">
        <v>40</v>
      </c>
      <c r="L2344" s="13">
        <v>44696.646249999998</v>
      </c>
      <c r="M2344" s="13">
        <v>44696.723611111112</v>
      </c>
      <c r="N2344" s="14">
        <v>1.8566666667466052</v>
      </c>
      <c r="O2344" s="15">
        <v>0</v>
      </c>
      <c r="P2344" s="15">
        <v>101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187.52333334140712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2746603</v>
      </c>
      <c r="B2345" s="11">
        <v>1</v>
      </c>
      <c r="C2345" s="11" t="s">
        <v>33</v>
      </c>
      <c r="D2345" s="11" t="s">
        <v>49</v>
      </c>
      <c r="E2345" s="17" t="s">
        <v>35</v>
      </c>
      <c r="F2345" s="17" t="s">
        <v>376</v>
      </c>
      <c r="G2345" s="17" t="s">
        <v>59</v>
      </c>
      <c r="H2345" s="11" t="s">
        <v>37</v>
      </c>
      <c r="I2345" s="11" t="s">
        <v>38</v>
      </c>
      <c r="J2345" s="11" t="s">
        <v>39</v>
      </c>
      <c r="K2345" s="11" t="s">
        <v>40</v>
      </c>
      <c r="L2345" s="13">
        <v>44696.460150462961</v>
      </c>
      <c r="M2345" s="13">
        <v>44696.713090277779</v>
      </c>
      <c r="N2345" s="14">
        <v>6.0705555556342006</v>
      </c>
      <c r="O2345" s="15">
        <v>0</v>
      </c>
      <c r="P2345" s="15">
        <v>138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837.73666667751968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2746605</v>
      </c>
      <c r="B2346" s="11">
        <v>1</v>
      </c>
      <c r="C2346" s="11" t="s">
        <v>33</v>
      </c>
      <c r="D2346" s="11" t="s">
        <v>81</v>
      </c>
      <c r="E2346" s="17" t="s">
        <v>35</v>
      </c>
      <c r="F2346" s="17" t="s">
        <v>2935</v>
      </c>
      <c r="G2346" s="17" t="s">
        <v>59</v>
      </c>
      <c r="H2346" s="11" t="s">
        <v>37</v>
      </c>
      <c r="I2346" s="11" t="s">
        <v>38</v>
      </c>
      <c r="J2346" s="11" t="s">
        <v>39</v>
      </c>
      <c r="K2346" s="11" t="s">
        <v>40</v>
      </c>
      <c r="L2346" s="13">
        <v>44696.65552083333</v>
      </c>
      <c r="M2346" s="13">
        <v>44696.7</v>
      </c>
      <c r="N2346" s="14">
        <v>1.0675000000046566</v>
      </c>
      <c r="O2346" s="15">
        <v>0</v>
      </c>
      <c r="P2346" s="15">
        <v>11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11.742500000051223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2746609</v>
      </c>
      <c r="B2347" s="11">
        <v>1</v>
      </c>
      <c r="C2347" s="11" t="s">
        <v>33</v>
      </c>
      <c r="D2347" s="11" t="s">
        <v>74</v>
      </c>
      <c r="E2347" s="17" t="s">
        <v>35</v>
      </c>
      <c r="F2347" s="17" t="s">
        <v>2954</v>
      </c>
      <c r="G2347" s="17" t="s">
        <v>36</v>
      </c>
      <c r="H2347" s="11" t="s">
        <v>37</v>
      </c>
      <c r="I2347" s="11" t="s">
        <v>38</v>
      </c>
      <c r="J2347" s="11" t="s">
        <v>39</v>
      </c>
      <c r="K2347" s="11" t="s">
        <v>40</v>
      </c>
      <c r="L2347" s="13">
        <v>44696.659837962965</v>
      </c>
      <c r="M2347" s="13">
        <v>44696.861805555556</v>
      </c>
      <c r="N2347" s="14">
        <v>4.8472222221898846</v>
      </c>
      <c r="O2347" s="15">
        <v>0</v>
      </c>
      <c r="P2347" s="15">
        <v>5</v>
      </c>
      <c r="Q2347" s="15">
        <v>0</v>
      </c>
      <c r="R2347" s="15">
        <v>0</v>
      </c>
      <c r="S2347" s="15">
        <v>0</v>
      </c>
      <c r="T2347" s="15">
        <v>0</v>
      </c>
      <c r="U2347" s="16">
        <v>0</v>
      </c>
      <c r="V2347" s="16">
        <v>24.236111110949423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2746614</v>
      </c>
      <c r="B2348" s="11">
        <v>1</v>
      </c>
      <c r="C2348" s="11" t="s">
        <v>33</v>
      </c>
      <c r="D2348" s="11" t="s">
        <v>47</v>
      </c>
      <c r="E2348" s="17" t="s">
        <v>35</v>
      </c>
      <c r="F2348" s="17" t="s">
        <v>1796</v>
      </c>
      <c r="G2348" s="17" t="s">
        <v>36</v>
      </c>
      <c r="H2348" s="11" t="s">
        <v>37</v>
      </c>
      <c r="I2348" s="11" t="s">
        <v>38</v>
      </c>
      <c r="J2348" s="11" t="s">
        <v>39</v>
      </c>
      <c r="K2348" s="11" t="s">
        <v>40</v>
      </c>
      <c r="L2348" s="13">
        <v>44696.657418981478</v>
      </c>
      <c r="M2348" s="13">
        <v>44697.046527777777</v>
      </c>
      <c r="N2348" s="14">
        <v>9.338611111161299</v>
      </c>
      <c r="O2348" s="15">
        <v>0</v>
      </c>
      <c r="P2348" s="15">
        <v>81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756.42750000406522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2746617</v>
      </c>
      <c r="B2349" s="11">
        <v>1</v>
      </c>
      <c r="C2349" s="11" t="s">
        <v>33</v>
      </c>
      <c r="D2349" s="11" t="s">
        <v>61</v>
      </c>
      <c r="E2349" s="17" t="s">
        <v>35</v>
      </c>
      <c r="F2349" s="17" t="s">
        <v>2955</v>
      </c>
      <c r="G2349" s="17" t="s">
        <v>59</v>
      </c>
      <c r="H2349" s="11" t="s">
        <v>37</v>
      </c>
      <c r="I2349" s="11" t="s">
        <v>38</v>
      </c>
      <c r="J2349" s="11" t="s">
        <v>39</v>
      </c>
      <c r="K2349" s="11" t="s">
        <v>40</v>
      </c>
      <c r="L2349" s="13">
        <v>44696.676979166667</v>
      </c>
      <c r="M2349" s="13">
        <v>44696.934027777781</v>
      </c>
      <c r="N2349" s="14">
        <v>6.1691666667466052</v>
      </c>
      <c r="O2349" s="15">
        <v>0</v>
      </c>
      <c r="P2349" s="15">
        <v>17</v>
      </c>
      <c r="Q2349" s="15">
        <v>0</v>
      </c>
      <c r="R2349" s="15">
        <v>0</v>
      </c>
      <c r="S2349" s="15">
        <v>0</v>
      </c>
      <c r="T2349" s="15">
        <v>0</v>
      </c>
      <c r="U2349" s="16">
        <v>0</v>
      </c>
      <c r="V2349" s="16">
        <v>104.87583333469229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2746631</v>
      </c>
      <c r="B2350" s="11">
        <v>1</v>
      </c>
      <c r="C2350" s="11" t="s">
        <v>33</v>
      </c>
      <c r="D2350" s="11" t="s">
        <v>55</v>
      </c>
      <c r="E2350" s="17" t="s">
        <v>65</v>
      </c>
      <c r="F2350" s="17" t="s">
        <v>2956</v>
      </c>
      <c r="G2350" s="17" t="s">
        <v>103</v>
      </c>
      <c r="H2350" s="11" t="s">
        <v>66</v>
      </c>
      <c r="I2350" s="11" t="s">
        <v>38</v>
      </c>
      <c r="J2350" s="11" t="s">
        <v>39</v>
      </c>
      <c r="K2350" s="11" t="s">
        <v>100</v>
      </c>
      <c r="L2350" s="13">
        <v>44696.689328703702</v>
      </c>
      <c r="M2350" s="13">
        <v>44696.815972222219</v>
      </c>
      <c r="N2350" s="14">
        <v>3.0394444444100372</v>
      </c>
      <c r="O2350" s="15">
        <v>1</v>
      </c>
      <c r="P2350" s="15">
        <v>5</v>
      </c>
      <c r="Q2350" s="15">
        <v>0</v>
      </c>
      <c r="R2350" s="15">
        <v>0</v>
      </c>
      <c r="S2350" s="15">
        <v>0</v>
      </c>
      <c r="T2350" s="15">
        <v>0</v>
      </c>
      <c r="U2350" s="16">
        <v>3.0394444444100372</v>
      </c>
      <c r="V2350" s="16">
        <v>15.197222222050186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2746635</v>
      </c>
      <c r="B2351" s="11">
        <v>1</v>
      </c>
      <c r="C2351" s="11" t="s">
        <v>33</v>
      </c>
      <c r="D2351" s="11" t="s">
        <v>51</v>
      </c>
      <c r="E2351" s="17" t="s">
        <v>35</v>
      </c>
      <c r="F2351" s="17" t="s">
        <v>705</v>
      </c>
      <c r="G2351" s="17" t="s">
        <v>64</v>
      </c>
      <c r="H2351" s="11" t="s">
        <v>37</v>
      </c>
      <c r="I2351" s="11" t="s">
        <v>38</v>
      </c>
      <c r="J2351" s="11" t="s">
        <v>39</v>
      </c>
      <c r="K2351" s="11" t="s">
        <v>40</v>
      </c>
      <c r="L2351" s="13">
        <v>44696.692511574074</v>
      </c>
      <c r="M2351" s="13">
        <v>44696.752083333333</v>
      </c>
      <c r="N2351" s="14">
        <v>1.4297222222085111</v>
      </c>
      <c r="O2351" s="15">
        <v>0</v>
      </c>
      <c r="P2351" s="15">
        <v>11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15.726944444293622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2746636</v>
      </c>
      <c r="B2352" s="11">
        <v>1</v>
      </c>
      <c r="C2352" s="11" t="s">
        <v>33</v>
      </c>
      <c r="D2352" s="11" t="s">
        <v>55</v>
      </c>
      <c r="E2352" s="17" t="s">
        <v>43</v>
      </c>
      <c r="F2352" s="17" t="s">
        <v>2957</v>
      </c>
      <c r="G2352" s="17" t="s">
        <v>53</v>
      </c>
      <c r="H2352" s="11" t="s">
        <v>37</v>
      </c>
      <c r="I2352" s="11" t="s">
        <v>38</v>
      </c>
      <c r="J2352" s="11" t="s">
        <v>54</v>
      </c>
      <c r="K2352" s="11" t="s">
        <v>40</v>
      </c>
      <c r="L2352" s="13">
        <v>44696.692499999997</v>
      </c>
      <c r="M2352" s="13">
        <v>44696.859027777777</v>
      </c>
      <c r="N2352" s="14">
        <v>3.9966666667023674</v>
      </c>
      <c r="O2352" s="15">
        <v>0</v>
      </c>
      <c r="P2352" s="15">
        <v>4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15.986666666809469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2746642</v>
      </c>
      <c r="B2353" s="11">
        <v>1</v>
      </c>
      <c r="C2353" s="11" t="s">
        <v>33</v>
      </c>
      <c r="D2353" s="11" t="s">
        <v>46</v>
      </c>
      <c r="E2353" s="17" t="s">
        <v>35</v>
      </c>
      <c r="F2353" s="17" t="s">
        <v>1928</v>
      </c>
      <c r="G2353" s="17" t="s">
        <v>77</v>
      </c>
      <c r="H2353" s="11" t="s">
        <v>37</v>
      </c>
      <c r="I2353" s="11" t="s">
        <v>38</v>
      </c>
      <c r="J2353" s="11" t="s">
        <v>39</v>
      </c>
      <c r="K2353" s="11" t="s">
        <v>40</v>
      </c>
      <c r="L2353" s="13">
        <v>44696.701909722222</v>
      </c>
      <c r="M2353" s="13">
        <v>44696.82708333333</v>
      </c>
      <c r="N2353" s="14">
        <v>3.004166666592937</v>
      </c>
      <c r="O2353" s="15">
        <v>0</v>
      </c>
      <c r="P2353" s="15">
        <v>1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3.004166666592937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2746646</v>
      </c>
      <c r="B2354" s="11">
        <v>1</v>
      </c>
      <c r="C2354" s="11" t="s">
        <v>33</v>
      </c>
      <c r="D2354" s="11" t="s">
        <v>74</v>
      </c>
      <c r="E2354" s="17" t="s">
        <v>65</v>
      </c>
      <c r="F2354" s="17" t="s">
        <v>293</v>
      </c>
      <c r="G2354" s="17" t="s">
        <v>77</v>
      </c>
      <c r="H2354" s="11" t="s">
        <v>66</v>
      </c>
      <c r="I2354" s="11" t="s">
        <v>38</v>
      </c>
      <c r="J2354" s="11" t="s">
        <v>39</v>
      </c>
      <c r="K2354" s="11" t="s">
        <v>40</v>
      </c>
      <c r="L2354" s="13">
        <v>44696.705243055556</v>
      </c>
      <c r="M2354" s="13">
        <v>44696.731932870367</v>
      </c>
      <c r="N2354" s="14">
        <v>0.64055555546656251</v>
      </c>
      <c r="O2354" s="15">
        <v>3</v>
      </c>
      <c r="P2354" s="15">
        <v>36</v>
      </c>
      <c r="Q2354" s="15">
        <v>0</v>
      </c>
      <c r="R2354" s="15">
        <v>0</v>
      </c>
      <c r="S2354" s="15">
        <v>0</v>
      </c>
      <c r="T2354" s="15">
        <v>0</v>
      </c>
      <c r="U2354" s="16">
        <v>1.9216666663996875</v>
      </c>
      <c r="V2354" s="16">
        <v>23.05999999679625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2746647</v>
      </c>
      <c r="B2355" s="11">
        <v>1</v>
      </c>
      <c r="C2355" s="11" t="s">
        <v>33</v>
      </c>
      <c r="D2355" s="11" t="s">
        <v>60</v>
      </c>
      <c r="E2355" s="17" t="s">
        <v>68</v>
      </c>
      <c r="F2355" s="17" t="s">
        <v>1826</v>
      </c>
      <c r="G2355" s="17" t="s">
        <v>103</v>
      </c>
      <c r="H2355" s="11" t="s">
        <v>66</v>
      </c>
      <c r="I2355" s="11" t="s">
        <v>38</v>
      </c>
      <c r="J2355" s="11" t="s">
        <v>39</v>
      </c>
      <c r="K2355" s="11" t="s">
        <v>100</v>
      </c>
      <c r="L2355" s="13">
        <v>44696.705578703702</v>
      </c>
      <c r="M2355" s="13">
        <v>44696.776388888888</v>
      </c>
      <c r="N2355" s="14">
        <v>1.6994444444426335</v>
      </c>
      <c r="O2355" s="15">
        <v>0</v>
      </c>
      <c r="P2355" s="15">
        <v>1377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2340.1349999975064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2746648</v>
      </c>
      <c r="B2356" s="11">
        <v>1</v>
      </c>
      <c r="C2356" s="11" t="s">
        <v>33</v>
      </c>
      <c r="D2356" s="11" t="s">
        <v>42</v>
      </c>
      <c r="E2356" s="17" t="s">
        <v>35</v>
      </c>
      <c r="F2356" s="17" t="s">
        <v>1520</v>
      </c>
      <c r="G2356" s="17" t="s">
        <v>36</v>
      </c>
      <c r="H2356" s="11" t="s">
        <v>37</v>
      </c>
      <c r="I2356" s="11" t="s">
        <v>38</v>
      </c>
      <c r="J2356" s="11" t="s">
        <v>39</v>
      </c>
      <c r="K2356" s="11" t="s">
        <v>40</v>
      </c>
      <c r="L2356" s="13">
        <v>44696.709166666667</v>
      </c>
      <c r="M2356" s="13">
        <v>44696.921527777777</v>
      </c>
      <c r="N2356" s="14">
        <v>5.0966666666208766</v>
      </c>
      <c r="O2356" s="15">
        <v>0</v>
      </c>
      <c r="P2356" s="15">
        <v>423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2155.8899999806308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2746650</v>
      </c>
      <c r="B2357" s="11">
        <v>1</v>
      </c>
      <c r="C2357" s="11" t="s">
        <v>33</v>
      </c>
      <c r="D2357" s="11" t="s">
        <v>45</v>
      </c>
      <c r="E2357" s="17" t="s">
        <v>35</v>
      </c>
      <c r="F2357" s="17" t="s">
        <v>1013</v>
      </c>
      <c r="G2357" s="17" t="s">
        <v>87</v>
      </c>
      <c r="H2357" s="11" t="s">
        <v>37</v>
      </c>
      <c r="I2357" s="11" t="s">
        <v>38</v>
      </c>
      <c r="J2357" s="11" t="s">
        <v>39</v>
      </c>
      <c r="K2357" s="11" t="s">
        <v>40</v>
      </c>
      <c r="L2357" s="13">
        <v>44696.710520833331</v>
      </c>
      <c r="M2357" s="13">
        <v>44696.825694444444</v>
      </c>
      <c r="N2357" s="14">
        <v>2.7641666667186655</v>
      </c>
      <c r="O2357" s="15">
        <v>0</v>
      </c>
      <c r="P2357" s="15">
        <v>254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702.09833334654104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2746652</v>
      </c>
      <c r="B2358" s="11">
        <v>1</v>
      </c>
      <c r="C2358" s="11" t="s">
        <v>33</v>
      </c>
      <c r="D2358" s="11" t="s">
        <v>74</v>
      </c>
      <c r="E2358" s="17" t="s">
        <v>35</v>
      </c>
      <c r="F2358" s="17" t="s">
        <v>1426</v>
      </c>
      <c r="G2358" s="17" t="s">
        <v>36</v>
      </c>
      <c r="H2358" s="11" t="s">
        <v>37</v>
      </c>
      <c r="I2358" s="11" t="s">
        <v>38</v>
      </c>
      <c r="J2358" s="11" t="s">
        <v>39</v>
      </c>
      <c r="K2358" s="11" t="s">
        <v>40</v>
      </c>
      <c r="L2358" s="13">
        <v>44696.68550925926</v>
      </c>
      <c r="M2358" s="13">
        <v>44696.993750000001</v>
      </c>
      <c r="N2358" s="14">
        <v>7.3977777778054588</v>
      </c>
      <c r="O2358" s="15">
        <v>0</v>
      </c>
      <c r="P2358" s="15">
        <v>387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2862.9400000107125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2746653</v>
      </c>
      <c r="B2359" s="11">
        <v>1</v>
      </c>
      <c r="C2359" s="11" t="s">
        <v>33</v>
      </c>
      <c r="D2359" s="11" t="s">
        <v>74</v>
      </c>
      <c r="E2359" s="17" t="s">
        <v>35</v>
      </c>
      <c r="F2359" s="17" t="s">
        <v>2958</v>
      </c>
      <c r="G2359" s="17" t="s">
        <v>36</v>
      </c>
      <c r="H2359" s="11" t="s">
        <v>37</v>
      </c>
      <c r="I2359" s="11" t="s">
        <v>38</v>
      </c>
      <c r="J2359" s="11" t="s">
        <v>39</v>
      </c>
      <c r="K2359" s="11" t="s">
        <v>40</v>
      </c>
      <c r="L2359" s="13">
        <v>44696.71162037037</v>
      </c>
      <c r="M2359" s="13">
        <v>44696.761805555558</v>
      </c>
      <c r="N2359" s="14">
        <v>1.2044444445054978</v>
      </c>
      <c r="O2359" s="15">
        <v>0</v>
      </c>
      <c r="P2359" s="15">
        <v>1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1.2044444445054978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2746661</v>
      </c>
      <c r="B2360" s="11">
        <v>1</v>
      </c>
      <c r="C2360" s="11" t="s">
        <v>33</v>
      </c>
      <c r="D2360" s="11" t="s">
        <v>74</v>
      </c>
      <c r="E2360" s="17" t="s">
        <v>43</v>
      </c>
      <c r="F2360" s="17" t="s">
        <v>445</v>
      </c>
      <c r="G2360" s="17" t="s">
        <v>53</v>
      </c>
      <c r="H2360" s="11" t="s">
        <v>37</v>
      </c>
      <c r="I2360" s="11" t="s">
        <v>38</v>
      </c>
      <c r="J2360" s="11" t="s">
        <v>54</v>
      </c>
      <c r="K2360" s="11" t="s">
        <v>40</v>
      </c>
      <c r="L2360" s="13">
        <v>44696.701215277775</v>
      </c>
      <c r="M2360" s="13">
        <v>44696.929166666669</v>
      </c>
      <c r="N2360" s="14">
        <v>5.4708333334419876</v>
      </c>
      <c r="O2360" s="15">
        <v>0</v>
      </c>
      <c r="P2360" s="15">
        <v>20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109.41666666883975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2746670</v>
      </c>
      <c r="B2361" s="11">
        <v>1</v>
      </c>
      <c r="C2361" s="11" t="s">
        <v>33</v>
      </c>
      <c r="D2361" s="11" t="s">
        <v>61</v>
      </c>
      <c r="E2361" s="17" t="s">
        <v>35</v>
      </c>
      <c r="F2361" s="17" t="s">
        <v>356</v>
      </c>
      <c r="G2361" s="17" t="s">
        <v>59</v>
      </c>
      <c r="H2361" s="11" t="s">
        <v>37</v>
      </c>
      <c r="I2361" s="11" t="s">
        <v>38</v>
      </c>
      <c r="J2361" s="11" t="s">
        <v>39</v>
      </c>
      <c r="K2361" s="11" t="s">
        <v>40</v>
      </c>
      <c r="L2361" s="13">
        <v>44696.730752314812</v>
      </c>
      <c r="M2361" s="13">
        <v>44696.802083333336</v>
      </c>
      <c r="N2361" s="14">
        <v>1.7119444445706904</v>
      </c>
      <c r="O2361" s="15">
        <v>0</v>
      </c>
      <c r="P2361" s="15">
        <v>68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116.41222223080695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2746683</v>
      </c>
      <c r="B2362" s="11">
        <v>1</v>
      </c>
      <c r="C2362" s="11" t="s">
        <v>33</v>
      </c>
      <c r="D2362" s="11" t="s">
        <v>62</v>
      </c>
      <c r="E2362" s="17" t="s">
        <v>65</v>
      </c>
      <c r="F2362" s="17" t="s">
        <v>995</v>
      </c>
      <c r="G2362" s="17" t="s">
        <v>810</v>
      </c>
      <c r="H2362" s="11" t="s">
        <v>66</v>
      </c>
      <c r="I2362" s="11" t="s">
        <v>67</v>
      </c>
      <c r="J2362" s="11" t="s">
        <v>39</v>
      </c>
      <c r="K2362" s="11" t="s">
        <v>40</v>
      </c>
      <c r="L2362" s="13">
        <v>44696.791296296295</v>
      </c>
      <c r="M2362" s="13">
        <v>44696.792384259257</v>
      </c>
      <c r="N2362" s="14">
        <v>2.6111111103091389E-2</v>
      </c>
      <c r="O2362" s="15">
        <v>31</v>
      </c>
      <c r="P2362" s="15">
        <v>30452</v>
      </c>
      <c r="Q2362" s="15">
        <v>0</v>
      </c>
      <c r="R2362" s="15">
        <v>0</v>
      </c>
      <c r="S2362" s="15">
        <v>0</v>
      </c>
      <c r="T2362" s="15">
        <v>0</v>
      </c>
      <c r="U2362" s="16">
        <v>0.80944444419583306</v>
      </c>
      <c r="V2362" s="16">
        <v>795.13555531133898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2746686</v>
      </c>
      <c r="B2363" s="11">
        <v>1</v>
      </c>
      <c r="C2363" s="11" t="s">
        <v>33</v>
      </c>
      <c r="D2363" s="11" t="s">
        <v>81</v>
      </c>
      <c r="E2363" s="17" t="s">
        <v>35</v>
      </c>
      <c r="F2363" s="17" t="s">
        <v>1553</v>
      </c>
      <c r="G2363" s="17" t="s">
        <v>57</v>
      </c>
      <c r="H2363" s="11" t="s">
        <v>37</v>
      </c>
      <c r="I2363" s="11" t="s">
        <v>38</v>
      </c>
      <c r="J2363" s="11" t="s">
        <v>39</v>
      </c>
      <c r="K2363" s="11" t="s">
        <v>40</v>
      </c>
      <c r="L2363" s="13">
        <v>44696.76289351852</v>
      </c>
      <c r="M2363" s="13">
        <v>44696.845833333333</v>
      </c>
      <c r="N2363" s="14">
        <v>1.9905555555014871</v>
      </c>
      <c r="O2363" s="15">
        <v>0</v>
      </c>
      <c r="P2363" s="15">
        <v>13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25.877222221519332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2746687</v>
      </c>
      <c r="B2364" s="11">
        <v>1</v>
      </c>
      <c r="C2364" s="11" t="s">
        <v>33</v>
      </c>
      <c r="D2364" s="11" t="s">
        <v>58</v>
      </c>
      <c r="E2364" s="17" t="s">
        <v>43</v>
      </c>
      <c r="F2364" s="17" t="s">
        <v>1614</v>
      </c>
      <c r="G2364" s="17" t="s">
        <v>53</v>
      </c>
      <c r="H2364" s="11" t="s">
        <v>37</v>
      </c>
      <c r="I2364" s="11" t="s">
        <v>38</v>
      </c>
      <c r="J2364" s="11" t="s">
        <v>54</v>
      </c>
      <c r="K2364" s="11" t="s">
        <v>40</v>
      </c>
      <c r="L2364" s="13">
        <v>44696.562141203707</v>
      </c>
      <c r="M2364" s="13">
        <v>44696.940972222219</v>
      </c>
      <c r="N2364" s="14">
        <v>9.0919444442843087</v>
      </c>
      <c r="O2364" s="15">
        <v>0</v>
      </c>
      <c r="P2364" s="15">
        <v>250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2272.9861110710772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2746689</v>
      </c>
      <c r="B2365" s="11">
        <v>1</v>
      </c>
      <c r="C2365" s="11" t="s">
        <v>33</v>
      </c>
      <c r="D2365" s="11" t="s">
        <v>41</v>
      </c>
      <c r="E2365" s="17" t="s">
        <v>35</v>
      </c>
      <c r="F2365" s="17" t="s">
        <v>366</v>
      </c>
      <c r="G2365" s="17" t="s">
        <v>127</v>
      </c>
      <c r="H2365" s="11" t="s">
        <v>37</v>
      </c>
      <c r="I2365" s="11" t="s">
        <v>38</v>
      </c>
      <c r="J2365" s="11" t="s">
        <v>39</v>
      </c>
      <c r="K2365" s="11" t="s">
        <v>40</v>
      </c>
      <c r="L2365" s="13">
        <v>44696.768807870372</v>
      </c>
      <c r="M2365" s="13">
        <v>44696.961111111108</v>
      </c>
      <c r="N2365" s="14">
        <v>4.6152777776587754</v>
      </c>
      <c r="O2365" s="15">
        <v>0</v>
      </c>
      <c r="P2365" s="15">
        <v>120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553.83333331905305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2746697</v>
      </c>
      <c r="B2366" s="11">
        <v>1</v>
      </c>
      <c r="C2366" s="11" t="s">
        <v>33</v>
      </c>
      <c r="D2366" s="11" t="s">
        <v>81</v>
      </c>
      <c r="E2366" s="17" t="s">
        <v>35</v>
      </c>
      <c r="F2366" s="17" t="s">
        <v>1612</v>
      </c>
      <c r="G2366" s="17" t="s">
        <v>76</v>
      </c>
      <c r="H2366" s="11" t="s">
        <v>37</v>
      </c>
      <c r="I2366" s="11" t="s">
        <v>38</v>
      </c>
      <c r="J2366" s="11" t="s">
        <v>39</v>
      </c>
      <c r="K2366" s="11" t="s">
        <v>40</v>
      </c>
      <c r="L2366" s="13">
        <v>44696.772951388892</v>
      </c>
      <c r="M2366" s="13">
        <v>44696.865972222222</v>
      </c>
      <c r="N2366" s="14">
        <v>2.2324999999254942</v>
      </c>
      <c r="O2366" s="15">
        <v>0</v>
      </c>
      <c r="P2366" s="15">
        <v>390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870.67499997094274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2746702</v>
      </c>
      <c r="B2367" s="11">
        <v>1</v>
      </c>
      <c r="C2367" s="11" t="s">
        <v>33</v>
      </c>
      <c r="D2367" s="11" t="s">
        <v>79</v>
      </c>
      <c r="E2367" s="17" t="s">
        <v>35</v>
      </c>
      <c r="F2367" s="17" t="s">
        <v>1180</v>
      </c>
      <c r="G2367" s="17" t="s">
        <v>36</v>
      </c>
      <c r="H2367" s="11" t="s">
        <v>37</v>
      </c>
      <c r="I2367" s="11" t="s">
        <v>38</v>
      </c>
      <c r="J2367" s="11" t="s">
        <v>39</v>
      </c>
      <c r="K2367" s="11" t="s">
        <v>40</v>
      </c>
      <c r="L2367" s="13">
        <v>44696.752789351849</v>
      </c>
      <c r="M2367" s="13">
        <v>44696.865277777775</v>
      </c>
      <c r="N2367" s="14">
        <v>2.6997222222271375</v>
      </c>
      <c r="O2367" s="15">
        <v>0</v>
      </c>
      <c r="P2367" s="15">
        <v>92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248.37444444489665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2746705</v>
      </c>
      <c r="B2368" s="11">
        <v>1</v>
      </c>
      <c r="C2368" s="11" t="s">
        <v>33</v>
      </c>
      <c r="D2368" s="11" t="s">
        <v>81</v>
      </c>
      <c r="E2368" s="17" t="s">
        <v>35</v>
      </c>
      <c r="F2368" s="17" t="s">
        <v>453</v>
      </c>
      <c r="G2368" s="17" t="s">
        <v>48</v>
      </c>
      <c r="H2368" s="11" t="s">
        <v>37</v>
      </c>
      <c r="I2368" s="11" t="s">
        <v>38</v>
      </c>
      <c r="J2368" s="11" t="s">
        <v>39</v>
      </c>
      <c r="K2368" s="11" t="s">
        <v>40</v>
      </c>
      <c r="L2368" s="13">
        <v>44696.777685185189</v>
      </c>
      <c r="M2368" s="13">
        <v>44696.886805555558</v>
      </c>
      <c r="N2368" s="14">
        <v>2.6188888888573274</v>
      </c>
      <c r="O2368" s="15">
        <v>0</v>
      </c>
      <c r="P2368" s="15">
        <v>6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15.713333333143964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2746709</v>
      </c>
      <c r="B2369" s="11">
        <v>1</v>
      </c>
      <c r="C2369" s="11" t="s">
        <v>33</v>
      </c>
      <c r="D2369" s="11" t="s">
        <v>91</v>
      </c>
      <c r="E2369" s="17" t="s">
        <v>68</v>
      </c>
      <c r="F2369" s="17" t="s">
        <v>400</v>
      </c>
      <c r="G2369" s="17" t="s">
        <v>59</v>
      </c>
      <c r="H2369" s="11" t="s">
        <v>37</v>
      </c>
      <c r="I2369" s="11" t="s">
        <v>38</v>
      </c>
      <c r="J2369" s="11" t="s">
        <v>39</v>
      </c>
      <c r="K2369" s="11" t="s">
        <v>40</v>
      </c>
      <c r="L2369" s="13">
        <v>44696.782511574071</v>
      </c>
      <c r="M2369" s="13">
        <v>44696.917361111111</v>
      </c>
      <c r="N2369" s="14">
        <v>3.2363888889667578</v>
      </c>
      <c r="O2369" s="15">
        <v>0</v>
      </c>
      <c r="P2369" s="15">
        <v>260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841.46111113135703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2746711</v>
      </c>
      <c r="B2370" s="11">
        <v>1</v>
      </c>
      <c r="C2370" s="11" t="s">
        <v>33</v>
      </c>
      <c r="D2370" s="11" t="s">
        <v>74</v>
      </c>
      <c r="E2370" s="17" t="s">
        <v>35</v>
      </c>
      <c r="F2370" s="17" t="s">
        <v>802</v>
      </c>
      <c r="G2370" s="17" t="s">
        <v>36</v>
      </c>
      <c r="H2370" s="11" t="s">
        <v>37</v>
      </c>
      <c r="I2370" s="11" t="s">
        <v>38</v>
      </c>
      <c r="J2370" s="11" t="s">
        <v>39</v>
      </c>
      <c r="K2370" s="11" t="s">
        <v>40</v>
      </c>
      <c r="L2370" s="13">
        <v>44696.786921296298</v>
      </c>
      <c r="M2370" s="13">
        <v>44697.111805555556</v>
      </c>
      <c r="N2370" s="14">
        <v>7.7972222222015262</v>
      </c>
      <c r="O2370" s="15">
        <v>0</v>
      </c>
      <c r="P2370" s="15">
        <v>5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38.986111111007631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2746722</v>
      </c>
      <c r="B2371" s="11">
        <v>1</v>
      </c>
      <c r="C2371" s="11" t="s">
        <v>33</v>
      </c>
      <c r="D2371" s="11" t="s">
        <v>81</v>
      </c>
      <c r="E2371" s="17" t="s">
        <v>35</v>
      </c>
      <c r="F2371" s="17" t="s">
        <v>2959</v>
      </c>
      <c r="G2371" s="17" t="s">
        <v>48</v>
      </c>
      <c r="H2371" s="11" t="s">
        <v>37</v>
      </c>
      <c r="I2371" s="11" t="s">
        <v>38</v>
      </c>
      <c r="J2371" s="11" t="s">
        <v>39</v>
      </c>
      <c r="K2371" s="11" t="s">
        <v>40</v>
      </c>
      <c r="L2371" s="13">
        <v>44696.804861111108</v>
      </c>
      <c r="M2371" s="13">
        <v>44696.898611111108</v>
      </c>
      <c r="N2371" s="14">
        <v>2.25</v>
      </c>
      <c r="O2371" s="15">
        <v>0</v>
      </c>
      <c r="P2371" s="15">
        <v>1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2.25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2746723</v>
      </c>
      <c r="B2372" s="11">
        <v>1</v>
      </c>
      <c r="C2372" s="11" t="s">
        <v>33</v>
      </c>
      <c r="D2372" s="11" t="s">
        <v>42</v>
      </c>
      <c r="E2372" s="17" t="s">
        <v>35</v>
      </c>
      <c r="F2372" s="17" t="s">
        <v>2960</v>
      </c>
      <c r="G2372" s="17" t="s">
        <v>36</v>
      </c>
      <c r="H2372" s="11" t="s">
        <v>37</v>
      </c>
      <c r="I2372" s="11" t="s">
        <v>38</v>
      </c>
      <c r="J2372" s="11" t="s">
        <v>39</v>
      </c>
      <c r="K2372" s="11" t="s">
        <v>40</v>
      </c>
      <c r="L2372" s="13">
        <v>44696.806886574072</v>
      </c>
      <c r="M2372" s="13">
        <v>44697.000694444447</v>
      </c>
      <c r="N2372" s="14">
        <v>4.6513888890040107</v>
      </c>
      <c r="O2372" s="15">
        <v>0</v>
      </c>
      <c r="P2372" s="15">
        <v>8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37.211111112032086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2746724</v>
      </c>
      <c r="B2373" s="11">
        <v>1</v>
      </c>
      <c r="C2373" s="11" t="s">
        <v>33</v>
      </c>
      <c r="D2373" s="11" t="s">
        <v>49</v>
      </c>
      <c r="E2373" s="17" t="s">
        <v>35</v>
      </c>
      <c r="F2373" s="17" t="s">
        <v>947</v>
      </c>
      <c r="G2373" s="17" t="s">
        <v>64</v>
      </c>
      <c r="H2373" s="11" t="s">
        <v>37</v>
      </c>
      <c r="I2373" s="11" t="s">
        <v>38</v>
      </c>
      <c r="J2373" s="11" t="s">
        <v>39</v>
      </c>
      <c r="K2373" s="11" t="s">
        <v>40</v>
      </c>
      <c r="L2373" s="13">
        <v>44696.807337962964</v>
      </c>
      <c r="M2373" s="13">
        <v>44696.845833333333</v>
      </c>
      <c r="N2373" s="14">
        <v>0.92388888885034248</v>
      </c>
      <c r="O2373" s="15">
        <v>0</v>
      </c>
      <c r="P2373" s="15">
        <v>12</v>
      </c>
      <c r="Q2373" s="15">
        <v>0</v>
      </c>
      <c r="R2373" s="15">
        <v>0</v>
      </c>
      <c r="S2373" s="15">
        <v>0</v>
      </c>
      <c r="T2373" s="15">
        <v>0</v>
      </c>
      <c r="U2373" s="16">
        <v>0</v>
      </c>
      <c r="V2373" s="16">
        <v>11.08666666620411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2746725</v>
      </c>
      <c r="B2374" s="11">
        <v>1</v>
      </c>
      <c r="C2374" s="11" t="s">
        <v>33</v>
      </c>
      <c r="D2374" s="11" t="s">
        <v>61</v>
      </c>
      <c r="E2374" s="17" t="s">
        <v>35</v>
      </c>
      <c r="F2374" s="17" t="s">
        <v>328</v>
      </c>
      <c r="G2374" s="17" t="s">
        <v>53</v>
      </c>
      <c r="H2374" s="11" t="s">
        <v>37</v>
      </c>
      <c r="I2374" s="11" t="s">
        <v>38</v>
      </c>
      <c r="J2374" s="11" t="s">
        <v>54</v>
      </c>
      <c r="K2374" s="11" t="s">
        <v>40</v>
      </c>
      <c r="L2374" s="13">
        <v>44696.807974537034</v>
      </c>
      <c r="M2374" s="13">
        <v>44697.079861111109</v>
      </c>
      <c r="N2374" s="14">
        <v>6.5252777778077871</v>
      </c>
      <c r="O2374" s="15">
        <v>0</v>
      </c>
      <c r="P2374" s="15">
        <v>241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1572.5919444516767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2746758</v>
      </c>
      <c r="B2375" s="11">
        <v>1</v>
      </c>
      <c r="C2375" s="11" t="s">
        <v>33</v>
      </c>
      <c r="D2375" s="11" t="s">
        <v>79</v>
      </c>
      <c r="E2375" s="17" t="s">
        <v>35</v>
      </c>
      <c r="F2375" s="17" t="s">
        <v>2961</v>
      </c>
      <c r="G2375" s="17" t="s">
        <v>77</v>
      </c>
      <c r="H2375" s="11" t="s">
        <v>37</v>
      </c>
      <c r="I2375" s="11" t="s">
        <v>38</v>
      </c>
      <c r="J2375" s="11" t="s">
        <v>39</v>
      </c>
      <c r="K2375" s="11" t="s">
        <v>40</v>
      </c>
      <c r="L2375" s="13">
        <v>44696.769108796296</v>
      </c>
      <c r="M2375" s="13">
        <v>44696.931944444441</v>
      </c>
      <c r="N2375" s="14">
        <v>3.9080555554828607</v>
      </c>
      <c r="O2375" s="15">
        <v>0</v>
      </c>
      <c r="P2375" s="15">
        <v>61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238.3913888844545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2746759</v>
      </c>
      <c r="B2376" s="11">
        <v>1</v>
      </c>
      <c r="C2376" s="11" t="s">
        <v>33</v>
      </c>
      <c r="D2376" s="11" t="s">
        <v>79</v>
      </c>
      <c r="E2376" s="17" t="s">
        <v>35</v>
      </c>
      <c r="F2376" s="17" t="s">
        <v>2962</v>
      </c>
      <c r="G2376" s="17" t="s">
        <v>36</v>
      </c>
      <c r="H2376" s="11" t="s">
        <v>37</v>
      </c>
      <c r="I2376" s="11" t="s">
        <v>38</v>
      </c>
      <c r="J2376" s="11" t="s">
        <v>39</v>
      </c>
      <c r="K2376" s="11" t="s">
        <v>40</v>
      </c>
      <c r="L2376" s="13">
        <v>44696.783321759256</v>
      </c>
      <c r="M2376" s="13">
        <v>44697.111111111109</v>
      </c>
      <c r="N2376" s="14">
        <v>7.8669444444822147</v>
      </c>
      <c r="O2376" s="15">
        <v>0</v>
      </c>
      <c r="P2376" s="15">
        <v>28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220.27444444550201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2746770</v>
      </c>
      <c r="B2377" s="11">
        <v>1</v>
      </c>
      <c r="C2377" s="11" t="s">
        <v>33</v>
      </c>
      <c r="D2377" s="11" t="s">
        <v>61</v>
      </c>
      <c r="E2377" s="17" t="s">
        <v>35</v>
      </c>
      <c r="F2377" s="17" t="s">
        <v>356</v>
      </c>
      <c r="G2377" s="17" t="s">
        <v>36</v>
      </c>
      <c r="H2377" s="11" t="s">
        <v>37</v>
      </c>
      <c r="I2377" s="11" t="s">
        <v>38</v>
      </c>
      <c r="J2377" s="11" t="s">
        <v>39</v>
      </c>
      <c r="K2377" s="11" t="s">
        <v>40</v>
      </c>
      <c r="L2377" s="13">
        <v>44696.844039351854</v>
      </c>
      <c r="M2377" s="13">
        <v>44697.243159722224</v>
      </c>
      <c r="N2377" s="14">
        <v>9.5788888888782822</v>
      </c>
      <c r="O2377" s="15">
        <v>0</v>
      </c>
      <c r="P2377" s="15">
        <v>63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603.46999999933178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2746771</v>
      </c>
      <c r="B2378" s="11">
        <v>1</v>
      </c>
      <c r="C2378" s="11" t="s">
        <v>33</v>
      </c>
      <c r="D2378" s="11" t="s">
        <v>41</v>
      </c>
      <c r="E2378" s="17" t="s">
        <v>65</v>
      </c>
      <c r="F2378" s="17" t="s">
        <v>2963</v>
      </c>
      <c r="G2378" s="17" t="s">
        <v>810</v>
      </c>
      <c r="H2378" s="11" t="s">
        <v>66</v>
      </c>
      <c r="I2378" s="11" t="s">
        <v>67</v>
      </c>
      <c r="J2378" s="11" t="s">
        <v>39</v>
      </c>
      <c r="K2378" s="11" t="s">
        <v>40</v>
      </c>
      <c r="L2378" s="13">
        <v>44696.844953703701</v>
      </c>
      <c r="M2378" s="13">
        <v>44696.845833333333</v>
      </c>
      <c r="N2378" s="14">
        <v>2.1111111156642437E-2</v>
      </c>
      <c r="O2378" s="15">
        <v>34</v>
      </c>
      <c r="P2378" s="15">
        <v>15244</v>
      </c>
      <c r="Q2378" s="15">
        <v>0</v>
      </c>
      <c r="R2378" s="15">
        <v>0</v>
      </c>
      <c r="S2378" s="15">
        <v>0</v>
      </c>
      <c r="T2378" s="15">
        <v>0</v>
      </c>
      <c r="U2378" s="16">
        <v>0.71777777932584286</v>
      </c>
      <c r="V2378" s="16">
        <v>321.81777847185731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2746773</v>
      </c>
      <c r="B2379" s="11">
        <v>1</v>
      </c>
      <c r="C2379" s="11" t="s">
        <v>33</v>
      </c>
      <c r="D2379" s="11" t="s">
        <v>41</v>
      </c>
      <c r="E2379" s="17" t="s">
        <v>65</v>
      </c>
      <c r="F2379" s="17" t="s">
        <v>2964</v>
      </c>
      <c r="G2379" s="17" t="s">
        <v>810</v>
      </c>
      <c r="H2379" s="11" t="s">
        <v>66</v>
      </c>
      <c r="I2379" s="11" t="s">
        <v>67</v>
      </c>
      <c r="J2379" s="11" t="s">
        <v>39</v>
      </c>
      <c r="K2379" s="11" t="s">
        <v>40</v>
      </c>
      <c r="L2379" s="13">
        <v>44696.845856481479</v>
      </c>
      <c r="M2379" s="13">
        <v>44696.847222222219</v>
      </c>
      <c r="N2379" s="14">
        <v>3.2777777756564319E-2</v>
      </c>
      <c r="O2379" s="15">
        <v>50</v>
      </c>
      <c r="P2379" s="15">
        <v>1359</v>
      </c>
      <c r="Q2379" s="15">
        <v>0</v>
      </c>
      <c r="R2379" s="15">
        <v>0</v>
      </c>
      <c r="S2379" s="15">
        <v>0</v>
      </c>
      <c r="T2379" s="15">
        <v>0</v>
      </c>
      <c r="U2379" s="16">
        <v>1.638888887828216</v>
      </c>
      <c r="V2379" s="16">
        <v>44.54499997117091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2746777</v>
      </c>
      <c r="B2380" s="11">
        <v>1</v>
      </c>
      <c r="C2380" s="11" t="s">
        <v>33</v>
      </c>
      <c r="D2380" s="11" t="s">
        <v>79</v>
      </c>
      <c r="E2380" s="17" t="s">
        <v>35</v>
      </c>
      <c r="F2380" s="17" t="s">
        <v>1904</v>
      </c>
      <c r="G2380" s="17" t="s">
        <v>53</v>
      </c>
      <c r="H2380" s="11" t="s">
        <v>37</v>
      </c>
      <c r="I2380" s="11" t="s">
        <v>38</v>
      </c>
      <c r="J2380" s="11" t="s">
        <v>54</v>
      </c>
      <c r="K2380" s="11" t="s">
        <v>40</v>
      </c>
      <c r="L2380" s="13">
        <v>44696.827025462961</v>
      </c>
      <c r="M2380" s="13">
        <v>44697.063194444447</v>
      </c>
      <c r="N2380" s="14">
        <v>5.6680555556667969</v>
      </c>
      <c r="O2380" s="15">
        <v>0</v>
      </c>
      <c r="P2380" s="15">
        <v>1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5.6680555556667969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2746794</v>
      </c>
      <c r="B2381" s="11">
        <v>1</v>
      </c>
      <c r="C2381" s="11" t="s">
        <v>33</v>
      </c>
      <c r="D2381" s="11" t="s">
        <v>81</v>
      </c>
      <c r="E2381" s="17" t="s">
        <v>35</v>
      </c>
      <c r="F2381" s="17" t="s">
        <v>1623</v>
      </c>
      <c r="G2381" s="17" t="s">
        <v>53</v>
      </c>
      <c r="H2381" s="11" t="s">
        <v>37</v>
      </c>
      <c r="I2381" s="11" t="s">
        <v>38</v>
      </c>
      <c r="J2381" s="11" t="s">
        <v>54</v>
      </c>
      <c r="K2381" s="11" t="s">
        <v>40</v>
      </c>
      <c r="L2381" s="13">
        <v>44696.867511574077</v>
      </c>
      <c r="M2381" s="13">
        <v>44697.125694444447</v>
      </c>
      <c r="N2381" s="14">
        <v>6.1963888888712972</v>
      </c>
      <c r="O2381" s="15">
        <v>0</v>
      </c>
      <c r="P2381" s="15">
        <v>256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1586.2755555510521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2746800</v>
      </c>
      <c r="B2382" s="11">
        <v>1</v>
      </c>
      <c r="C2382" s="11" t="s">
        <v>33</v>
      </c>
      <c r="D2382" s="11" t="s">
        <v>82</v>
      </c>
      <c r="E2382" s="17" t="s">
        <v>68</v>
      </c>
      <c r="F2382" s="17" t="s">
        <v>1275</v>
      </c>
      <c r="G2382" s="17" t="s">
        <v>103</v>
      </c>
      <c r="H2382" s="11" t="s">
        <v>66</v>
      </c>
      <c r="I2382" s="11" t="s">
        <v>38</v>
      </c>
      <c r="J2382" s="11" t="s">
        <v>39</v>
      </c>
      <c r="K2382" s="11" t="s">
        <v>100</v>
      </c>
      <c r="L2382" s="13">
        <v>44696.875717592593</v>
      </c>
      <c r="M2382" s="13">
        <v>44696.924305555556</v>
      </c>
      <c r="N2382" s="14">
        <v>1.1661111111170612</v>
      </c>
      <c r="O2382" s="15">
        <v>0</v>
      </c>
      <c r="P2382" s="15">
        <v>1074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1252.4033333397238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2746815</v>
      </c>
      <c r="B2383" s="11">
        <v>1</v>
      </c>
      <c r="C2383" s="11" t="s">
        <v>33</v>
      </c>
      <c r="D2383" s="11" t="s">
        <v>60</v>
      </c>
      <c r="E2383" s="17" t="s">
        <v>43</v>
      </c>
      <c r="F2383" s="17" t="s">
        <v>2965</v>
      </c>
      <c r="G2383" s="17" t="s">
        <v>36</v>
      </c>
      <c r="H2383" s="11" t="s">
        <v>37</v>
      </c>
      <c r="I2383" s="11" t="s">
        <v>38</v>
      </c>
      <c r="J2383" s="11" t="s">
        <v>39</v>
      </c>
      <c r="K2383" s="11" t="s">
        <v>40</v>
      </c>
      <c r="L2383" s="13">
        <v>44696.899641203701</v>
      </c>
      <c r="M2383" s="13">
        <v>44697.061111111114</v>
      </c>
      <c r="N2383" s="14">
        <v>3.8752777779009193</v>
      </c>
      <c r="O2383" s="15">
        <v>0</v>
      </c>
      <c r="P2383" s="15">
        <v>8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31.002222223207355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2746829</v>
      </c>
      <c r="B2384" s="11">
        <v>1</v>
      </c>
      <c r="C2384" s="11" t="s">
        <v>33</v>
      </c>
      <c r="D2384" s="11" t="s">
        <v>83</v>
      </c>
      <c r="E2384" s="17" t="s">
        <v>35</v>
      </c>
      <c r="F2384" s="17" t="s">
        <v>1333</v>
      </c>
      <c r="G2384" s="17" t="s">
        <v>48</v>
      </c>
      <c r="H2384" s="11" t="s">
        <v>37</v>
      </c>
      <c r="I2384" s="11" t="s">
        <v>38</v>
      </c>
      <c r="J2384" s="11" t="s">
        <v>39</v>
      </c>
      <c r="K2384" s="11" t="s">
        <v>40</v>
      </c>
      <c r="L2384" s="13">
        <v>44696.90148148148</v>
      </c>
      <c r="M2384" s="13">
        <v>44697.12222222222</v>
      </c>
      <c r="N2384" s="14">
        <v>5.2977777777705342</v>
      </c>
      <c r="O2384" s="15">
        <v>0</v>
      </c>
      <c r="P2384" s="15">
        <v>123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651.6266666657757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2746833</v>
      </c>
      <c r="B2385" s="11">
        <v>1</v>
      </c>
      <c r="C2385" s="11" t="s">
        <v>33</v>
      </c>
      <c r="D2385" s="11" t="s">
        <v>91</v>
      </c>
      <c r="E2385" s="17" t="s">
        <v>35</v>
      </c>
      <c r="F2385" s="17" t="s">
        <v>774</v>
      </c>
      <c r="G2385" s="17" t="s">
        <v>87</v>
      </c>
      <c r="H2385" s="11" t="s">
        <v>37</v>
      </c>
      <c r="I2385" s="11" t="s">
        <v>38</v>
      </c>
      <c r="J2385" s="11" t="s">
        <v>39</v>
      </c>
      <c r="K2385" s="11" t="s">
        <v>40</v>
      </c>
      <c r="L2385" s="13">
        <v>44696.920185185183</v>
      </c>
      <c r="M2385" s="13">
        <v>44697.045138888891</v>
      </c>
      <c r="N2385" s="14">
        <v>2.9988888889783993</v>
      </c>
      <c r="O2385" s="15">
        <v>0</v>
      </c>
      <c r="P2385" s="15">
        <v>285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854.68333335884381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2746836</v>
      </c>
      <c r="B2386" s="11">
        <v>1</v>
      </c>
      <c r="C2386" s="11" t="s">
        <v>33</v>
      </c>
      <c r="D2386" s="11" t="s">
        <v>34</v>
      </c>
      <c r="E2386" s="17" t="s">
        <v>35</v>
      </c>
      <c r="F2386" s="17" t="s">
        <v>1966</v>
      </c>
      <c r="G2386" s="17" t="s">
        <v>36</v>
      </c>
      <c r="H2386" s="11" t="s">
        <v>37</v>
      </c>
      <c r="I2386" s="11" t="s">
        <v>38</v>
      </c>
      <c r="J2386" s="11" t="s">
        <v>39</v>
      </c>
      <c r="K2386" s="11" t="s">
        <v>40</v>
      </c>
      <c r="L2386" s="13">
        <v>44696.9216087963</v>
      </c>
      <c r="M2386" s="13">
        <v>44697.106944444444</v>
      </c>
      <c r="N2386" s="14">
        <v>4.4480555554619059</v>
      </c>
      <c r="O2386" s="15">
        <v>0</v>
      </c>
      <c r="P2386" s="15">
        <v>83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369.18861110333819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2746837</v>
      </c>
      <c r="B2387" s="11">
        <v>1</v>
      </c>
      <c r="C2387" s="11" t="s">
        <v>33</v>
      </c>
      <c r="D2387" s="11" t="s">
        <v>45</v>
      </c>
      <c r="E2387" s="17" t="s">
        <v>35</v>
      </c>
      <c r="F2387" s="17" t="s">
        <v>2966</v>
      </c>
      <c r="G2387" s="17" t="s">
        <v>53</v>
      </c>
      <c r="H2387" s="11" t="s">
        <v>37</v>
      </c>
      <c r="I2387" s="11" t="s">
        <v>38</v>
      </c>
      <c r="J2387" s="11" t="s">
        <v>54</v>
      </c>
      <c r="K2387" s="11" t="s">
        <v>40</v>
      </c>
      <c r="L2387" s="13">
        <v>44696.923750000002</v>
      </c>
      <c r="M2387" s="13">
        <v>44697.272916666669</v>
      </c>
      <c r="N2387" s="14">
        <v>8.3800000000046566</v>
      </c>
      <c r="O2387" s="15">
        <v>0</v>
      </c>
      <c r="P2387" s="15">
        <v>1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8.3800000000046566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2746847</v>
      </c>
      <c r="B2388" s="11">
        <v>1</v>
      </c>
      <c r="C2388" s="11" t="s">
        <v>33</v>
      </c>
      <c r="D2388" s="11" t="s">
        <v>82</v>
      </c>
      <c r="E2388" s="17" t="s">
        <v>35</v>
      </c>
      <c r="F2388" s="17" t="s">
        <v>2967</v>
      </c>
      <c r="G2388" s="17" t="s">
        <v>36</v>
      </c>
      <c r="H2388" s="11" t="s">
        <v>37</v>
      </c>
      <c r="I2388" s="11" t="s">
        <v>38</v>
      </c>
      <c r="J2388" s="11" t="s">
        <v>39</v>
      </c>
      <c r="K2388" s="11" t="s">
        <v>40</v>
      </c>
      <c r="L2388" s="13">
        <v>44696.936701388891</v>
      </c>
      <c r="M2388" s="13">
        <v>44697.101388888892</v>
      </c>
      <c r="N2388" s="14">
        <v>3.9525000000139698</v>
      </c>
      <c r="O2388" s="15">
        <v>0</v>
      </c>
      <c r="P2388" s="15">
        <v>14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55.335000000195578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2746856</v>
      </c>
      <c r="B2389" s="11">
        <v>1</v>
      </c>
      <c r="C2389" s="11" t="s">
        <v>33</v>
      </c>
      <c r="D2389" s="11" t="s">
        <v>58</v>
      </c>
      <c r="E2389" s="17" t="s">
        <v>35</v>
      </c>
      <c r="F2389" s="17" t="s">
        <v>1614</v>
      </c>
      <c r="G2389" s="17" t="s">
        <v>53</v>
      </c>
      <c r="H2389" s="11" t="s">
        <v>37</v>
      </c>
      <c r="I2389" s="11" t="s">
        <v>38</v>
      </c>
      <c r="J2389" s="11" t="s">
        <v>54</v>
      </c>
      <c r="K2389" s="11" t="s">
        <v>40</v>
      </c>
      <c r="L2389" s="13">
        <v>44696.941701388889</v>
      </c>
      <c r="M2389" s="13">
        <v>44697.145833333336</v>
      </c>
      <c r="N2389" s="14">
        <v>4.8991666667279787</v>
      </c>
      <c r="O2389" s="15">
        <v>0</v>
      </c>
      <c r="P2389" s="15">
        <v>248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1214.9933333485387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2746859</v>
      </c>
      <c r="B2390" s="11">
        <v>1</v>
      </c>
      <c r="C2390" s="11" t="s">
        <v>33</v>
      </c>
      <c r="D2390" s="11" t="s">
        <v>51</v>
      </c>
      <c r="E2390" s="17" t="s">
        <v>68</v>
      </c>
      <c r="F2390" s="17" t="s">
        <v>268</v>
      </c>
      <c r="G2390" s="17" t="s">
        <v>160</v>
      </c>
      <c r="H2390" s="11" t="s">
        <v>66</v>
      </c>
      <c r="I2390" s="11" t="s">
        <v>38</v>
      </c>
      <c r="J2390" s="11" t="s">
        <v>39</v>
      </c>
      <c r="K2390" s="11" t="s">
        <v>40</v>
      </c>
      <c r="L2390" s="13">
        <v>44696.948831018519</v>
      </c>
      <c r="M2390" s="13">
        <v>44696.996145833335</v>
      </c>
      <c r="N2390" s="14">
        <v>1.1355555555783212</v>
      </c>
      <c r="O2390" s="15">
        <v>10</v>
      </c>
      <c r="P2390" s="15">
        <v>2</v>
      </c>
      <c r="Q2390" s="15">
        <v>0</v>
      </c>
      <c r="R2390" s="15">
        <v>0</v>
      </c>
      <c r="S2390" s="15">
        <v>0</v>
      </c>
      <c r="T2390" s="15">
        <v>0</v>
      </c>
      <c r="U2390" s="16">
        <v>11.355555555783212</v>
      </c>
      <c r="V2390" s="16">
        <v>2.2711111111566424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2746859</v>
      </c>
      <c r="B2391" s="11">
        <v>2</v>
      </c>
      <c r="C2391" s="11" t="s">
        <v>33</v>
      </c>
      <c r="D2391" s="11" t="s">
        <v>51</v>
      </c>
      <c r="E2391" s="17" t="s">
        <v>68</v>
      </c>
      <c r="F2391" s="17" t="s">
        <v>2968</v>
      </c>
      <c r="G2391" s="17" t="s">
        <v>160</v>
      </c>
      <c r="H2391" s="11" t="s">
        <v>37</v>
      </c>
      <c r="I2391" s="11" t="s">
        <v>38</v>
      </c>
      <c r="J2391" s="11" t="s">
        <v>39</v>
      </c>
      <c r="K2391" s="11" t="s">
        <v>40</v>
      </c>
      <c r="L2391" s="13">
        <v>44696.948831018519</v>
      </c>
      <c r="M2391" s="13">
        <v>44697.114340277774</v>
      </c>
      <c r="N2391" s="14">
        <v>3.972222222131677</v>
      </c>
      <c r="O2391" s="15">
        <v>0</v>
      </c>
      <c r="P2391" s="15">
        <v>7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27.805555554921739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2746860</v>
      </c>
      <c r="B2392" s="11">
        <v>1</v>
      </c>
      <c r="C2392" s="11" t="s">
        <v>33</v>
      </c>
      <c r="D2392" s="11" t="s">
        <v>46</v>
      </c>
      <c r="E2392" s="17" t="s">
        <v>65</v>
      </c>
      <c r="F2392" s="17" t="s">
        <v>2969</v>
      </c>
      <c r="G2392" s="17" t="s">
        <v>135</v>
      </c>
      <c r="H2392" s="11" t="s">
        <v>66</v>
      </c>
      <c r="I2392" s="11" t="s">
        <v>38</v>
      </c>
      <c r="J2392" s="11" t="s">
        <v>39</v>
      </c>
      <c r="K2392" s="11" t="s">
        <v>40</v>
      </c>
      <c r="L2392" s="13">
        <v>44696.948935185188</v>
      </c>
      <c r="M2392" s="13">
        <v>44696.95484953704</v>
      </c>
      <c r="N2392" s="14">
        <v>0.14194444444729015</v>
      </c>
      <c r="O2392" s="15">
        <v>30</v>
      </c>
      <c r="P2392" s="15">
        <v>127</v>
      </c>
      <c r="Q2392" s="15">
        <v>0</v>
      </c>
      <c r="R2392" s="15">
        <v>0</v>
      </c>
      <c r="S2392" s="15">
        <v>0</v>
      </c>
      <c r="T2392" s="15">
        <v>0</v>
      </c>
      <c r="U2392" s="16">
        <v>4.2583333334187046</v>
      </c>
      <c r="V2392" s="16">
        <v>18.026944444805849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2746873</v>
      </c>
      <c r="B2393" s="11">
        <v>1</v>
      </c>
      <c r="C2393" s="11" t="s">
        <v>33</v>
      </c>
      <c r="D2393" s="11" t="s">
        <v>47</v>
      </c>
      <c r="E2393" s="17" t="s">
        <v>65</v>
      </c>
      <c r="F2393" s="17" t="s">
        <v>1023</v>
      </c>
      <c r="G2393" s="17" t="s">
        <v>36</v>
      </c>
      <c r="H2393" s="11" t="s">
        <v>66</v>
      </c>
      <c r="I2393" s="11" t="s">
        <v>38</v>
      </c>
      <c r="J2393" s="11" t="s">
        <v>39</v>
      </c>
      <c r="K2393" s="11" t="s">
        <v>40</v>
      </c>
      <c r="L2393" s="13">
        <v>44696.967789351853</v>
      </c>
      <c r="M2393" s="13">
        <v>44697.098032407404</v>
      </c>
      <c r="N2393" s="14">
        <v>3.1258333332370967</v>
      </c>
      <c r="O2393" s="15">
        <v>0</v>
      </c>
      <c r="P2393" s="15">
        <v>288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900.23999997228384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2746873</v>
      </c>
      <c r="B2394" s="11">
        <v>2</v>
      </c>
      <c r="C2394" s="11" t="s">
        <v>33</v>
      </c>
      <c r="D2394" s="11" t="s">
        <v>47</v>
      </c>
      <c r="E2394" s="17" t="s">
        <v>65</v>
      </c>
      <c r="F2394" s="17" t="s">
        <v>2970</v>
      </c>
      <c r="G2394" s="17" t="s">
        <v>36</v>
      </c>
      <c r="H2394" s="11" t="s">
        <v>37</v>
      </c>
      <c r="I2394" s="11" t="s">
        <v>38</v>
      </c>
      <c r="J2394" s="11" t="s">
        <v>39</v>
      </c>
      <c r="K2394" s="11" t="s">
        <v>40</v>
      </c>
      <c r="L2394" s="13">
        <v>44696.967789351853</v>
      </c>
      <c r="M2394" s="13">
        <v>44697.110509259262</v>
      </c>
      <c r="N2394" s="14">
        <v>3.4252777778310701</v>
      </c>
      <c r="O2394" s="15">
        <v>0</v>
      </c>
      <c r="P2394" s="15">
        <v>1072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3671.8977778349072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2746874</v>
      </c>
      <c r="B2395" s="11">
        <v>1</v>
      </c>
      <c r="C2395" s="11" t="s">
        <v>33</v>
      </c>
      <c r="D2395" s="11" t="s">
        <v>83</v>
      </c>
      <c r="E2395" s="17" t="s">
        <v>65</v>
      </c>
      <c r="F2395" s="17" t="s">
        <v>1913</v>
      </c>
      <c r="G2395" s="17" t="s">
        <v>36</v>
      </c>
      <c r="H2395" s="11" t="s">
        <v>66</v>
      </c>
      <c r="I2395" s="11" t="s">
        <v>38</v>
      </c>
      <c r="J2395" s="11" t="s">
        <v>39</v>
      </c>
      <c r="K2395" s="11" t="s">
        <v>40</v>
      </c>
      <c r="L2395" s="13">
        <v>44696.967847222222</v>
      </c>
      <c r="M2395" s="13">
        <v>44696.972129629627</v>
      </c>
      <c r="N2395" s="14">
        <v>0.10277777770534158</v>
      </c>
      <c r="O2395" s="15">
        <v>4</v>
      </c>
      <c r="P2395" s="15">
        <v>9464</v>
      </c>
      <c r="Q2395" s="15">
        <v>0</v>
      </c>
      <c r="R2395" s="15">
        <v>0</v>
      </c>
      <c r="S2395" s="15">
        <v>0</v>
      </c>
      <c r="T2395" s="15">
        <v>0</v>
      </c>
      <c r="U2395" s="16">
        <v>0.41111111082136631</v>
      </c>
      <c r="V2395" s="16">
        <v>972.68888820335269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2746874</v>
      </c>
      <c r="B2396" s="11">
        <v>2</v>
      </c>
      <c r="C2396" s="11" t="s">
        <v>33</v>
      </c>
      <c r="D2396" s="11" t="s">
        <v>83</v>
      </c>
      <c r="E2396" s="17" t="s">
        <v>65</v>
      </c>
      <c r="F2396" s="17" t="s">
        <v>1268</v>
      </c>
      <c r="G2396" s="17" t="s">
        <v>36</v>
      </c>
      <c r="H2396" s="11" t="s">
        <v>66</v>
      </c>
      <c r="I2396" s="11" t="s">
        <v>38</v>
      </c>
      <c r="J2396" s="11" t="s">
        <v>39</v>
      </c>
      <c r="K2396" s="11" t="s">
        <v>40</v>
      </c>
      <c r="L2396" s="13">
        <v>44696.967847222222</v>
      </c>
      <c r="M2396" s="13">
        <v>44697.025347222225</v>
      </c>
      <c r="N2396" s="14">
        <v>1.3800000000628643</v>
      </c>
      <c r="O2396" s="15">
        <v>0</v>
      </c>
      <c r="P2396" s="15">
        <v>1437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1983.060000090336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2746874</v>
      </c>
      <c r="B2397" s="11">
        <v>3</v>
      </c>
      <c r="C2397" s="11" t="s">
        <v>33</v>
      </c>
      <c r="D2397" s="11" t="s">
        <v>47</v>
      </c>
      <c r="E2397" s="17" t="s">
        <v>65</v>
      </c>
      <c r="F2397" s="17" t="s">
        <v>2971</v>
      </c>
      <c r="G2397" s="17" t="s">
        <v>36</v>
      </c>
      <c r="H2397" s="11" t="s">
        <v>66</v>
      </c>
      <c r="I2397" s="11" t="s">
        <v>38</v>
      </c>
      <c r="J2397" s="11" t="s">
        <v>39</v>
      </c>
      <c r="K2397" s="11" t="s">
        <v>40</v>
      </c>
      <c r="L2397" s="13">
        <v>44696.967847222222</v>
      </c>
      <c r="M2397" s="13">
        <v>44697.05228009259</v>
      </c>
      <c r="N2397" s="14">
        <v>2.0263888888293877</v>
      </c>
      <c r="O2397" s="15">
        <v>2</v>
      </c>
      <c r="P2397" s="15">
        <v>816</v>
      </c>
      <c r="Q2397" s="15">
        <v>0</v>
      </c>
      <c r="R2397" s="15">
        <v>0</v>
      </c>
      <c r="S2397" s="15">
        <v>0</v>
      </c>
      <c r="T2397" s="15">
        <v>0</v>
      </c>
      <c r="U2397" s="16">
        <v>4.0527777776587754</v>
      </c>
      <c r="V2397" s="16">
        <v>1653.5333332847804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2746911</v>
      </c>
      <c r="B2398" s="11">
        <v>1</v>
      </c>
      <c r="C2398" s="11" t="s">
        <v>33</v>
      </c>
      <c r="D2398" s="11" t="s">
        <v>55</v>
      </c>
      <c r="E2398" s="17" t="s">
        <v>35</v>
      </c>
      <c r="F2398" s="17" t="s">
        <v>121</v>
      </c>
      <c r="G2398" s="17" t="s">
        <v>53</v>
      </c>
      <c r="H2398" s="11" t="s">
        <v>37</v>
      </c>
      <c r="I2398" s="11" t="s">
        <v>38</v>
      </c>
      <c r="J2398" s="11" t="s">
        <v>54</v>
      </c>
      <c r="K2398" s="11" t="s">
        <v>40</v>
      </c>
      <c r="L2398" s="13">
        <v>44696.9375</v>
      </c>
      <c r="M2398" s="13">
        <v>44697.311805555553</v>
      </c>
      <c r="N2398" s="14">
        <v>8.9833333332790062</v>
      </c>
      <c r="O2398" s="15">
        <v>0</v>
      </c>
      <c r="P2398" s="15">
        <v>15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134.74999999918509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2746916</v>
      </c>
      <c r="B2399" s="11">
        <v>1</v>
      </c>
      <c r="C2399" s="11" t="s">
        <v>33</v>
      </c>
      <c r="D2399" s="11" t="s">
        <v>83</v>
      </c>
      <c r="E2399" s="17" t="s">
        <v>35</v>
      </c>
      <c r="F2399" s="17" t="s">
        <v>2918</v>
      </c>
      <c r="G2399" s="17" t="s">
        <v>59</v>
      </c>
      <c r="H2399" s="11" t="s">
        <v>37</v>
      </c>
      <c r="I2399" s="11" t="s">
        <v>38</v>
      </c>
      <c r="J2399" s="11" t="s">
        <v>39</v>
      </c>
      <c r="K2399" s="11" t="s">
        <v>40</v>
      </c>
      <c r="L2399" s="13">
        <v>44696.988287037035</v>
      </c>
      <c r="M2399" s="13">
        <v>44697.166666666664</v>
      </c>
      <c r="N2399" s="14">
        <v>4.281111111107748</v>
      </c>
      <c r="O2399" s="15">
        <v>0</v>
      </c>
      <c r="P2399" s="15">
        <v>208</v>
      </c>
      <c r="Q2399" s="15">
        <v>0</v>
      </c>
      <c r="R2399" s="15">
        <v>0</v>
      </c>
      <c r="S2399" s="15">
        <v>0</v>
      </c>
      <c r="T2399" s="15">
        <v>0</v>
      </c>
      <c r="U2399" s="16">
        <v>0</v>
      </c>
      <c r="V2399" s="16">
        <v>890.47111111041158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2746920</v>
      </c>
      <c r="B2400" s="11">
        <v>1</v>
      </c>
      <c r="C2400" s="11" t="s">
        <v>33</v>
      </c>
      <c r="D2400" s="11" t="s">
        <v>61</v>
      </c>
      <c r="E2400" s="17" t="s">
        <v>68</v>
      </c>
      <c r="F2400" s="17" t="s">
        <v>2972</v>
      </c>
      <c r="G2400" s="17" t="s">
        <v>99</v>
      </c>
      <c r="H2400" s="11" t="s">
        <v>66</v>
      </c>
      <c r="I2400" s="11" t="s">
        <v>38</v>
      </c>
      <c r="J2400" s="11" t="s">
        <v>39</v>
      </c>
      <c r="K2400" s="11" t="s">
        <v>100</v>
      </c>
      <c r="L2400" s="13">
        <v>44696.993981481479</v>
      </c>
      <c r="M2400" s="13">
        <v>44697.149988425925</v>
      </c>
      <c r="N2400" s="14">
        <v>3.7441666667000391</v>
      </c>
      <c r="O2400" s="15">
        <v>0</v>
      </c>
      <c r="P2400" s="15">
        <v>12</v>
      </c>
      <c r="Q2400" s="15">
        <v>0</v>
      </c>
      <c r="R2400" s="15">
        <v>0</v>
      </c>
      <c r="S2400" s="15">
        <v>0</v>
      </c>
      <c r="T2400" s="15">
        <v>0</v>
      </c>
      <c r="U2400" s="16">
        <v>0</v>
      </c>
      <c r="V2400" s="16">
        <v>44.930000000400469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2746921</v>
      </c>
      <c r="B2401" s="11">
        <v>1</v>
      </c>
      <c r="C2401" s="11" t="s">
        <v>33</v>
      </c>
      <c r="D2401" s="11" t="s">
        <v>61</v>
      </c>
      <c r="E2401" s="17" t="s">
        <v>68</v>
      </c>
      <c r="F2401" s="17" t="s">
        <v>2973</v>
      </c>
      <c r="G2401" s="17" t="s">
        <v>99</v>
      </c>
      <c r="H2401" s="11" t="s">
        <v>66</v>
      </c>
      <c r="I2401" s="11" t="s">
        <v>38</v>
      </c>
      <c r="J2401" s="11" t="s">
        <v>39</v>
      </c>
      <c r="K2401" s="11" t="s">
        <v>100</v>
      </c>
      <c r="L2401" s="13">
        <v>44696.994351851848</v>
      </c>
      <c r="M2401" s="13">
        <v>44697.149988425925</v>
      </c>
      <c r="N2401" s="14">
        <v>3.7352777778287418</v>
      </c>
      <c r="O2401" s="15">
        <v>0</v>
      </c>
      <c r="P2401" s="15">
        <v>1</v>
      </c>
      <c r="Q2401" s="15">
        <v>0</v>
      </c>
      <c r="R2401" s="15">
        <v>0</v>
      </c>
      <c r="S2401" s="15">
        <v>0</v>
      </c>
      <c r="T2401" s="15">
        <v>0</v>
      </c>
      <c r="U2401" s="16">
        <v>0</v>
      </c>
      <c r="V2401" s="16">
        <v>3.7352777778287418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2746922</v>
      </c>
      <c r="B2402" s="11">
        <v>1</v>
      </c>
      <c r="C2402" s="11" t="s">
        <v>33</v>
      </c>
      <c r="D2402" s="11" t="s">
        <v>79</v>
      </c>
      <c r="E2402" s="17" t="s">
        <v>65</v>
      </c>
      <c r="F2402" s="17" t="s">
        <v>2974</v>
      </c>
      <c r="G2402" s="17" t="s">
        <v>53</v>
      </c>
      <c r="H2402" s="11" t="s">
        <v>66</v>
      </c>
      <c r="I2402" s="11" t="s">
        <v>38</v>
      </c>
      <c r="J2402" s="11" t="s">
        <v>54</v>
      </c>
      <c r="K2402" s="11" t="s">
        <v>40</v>
      </c>
      <c r="L2402" s="13">
        <v>44696.995659722219</v>
      </c>
      <c r="M2402" s="13">
        <v>44697.057997685188</v>
      </c>
      <c r="N2402" s="14">
        <v>1.4961111112497747</v>
      </c>
      <c r="O2402" s="15">
        <v>1</v>
      </c>
      <c r="P2402" s="15">
        <v>2242</v>
      </c>
      <c r="Q2402" s="15">
        <v>0</v>
      </c>
      <c r="R2402" s="15">
        <v>0</v>
      </c>
      <c r="S2402" s="15">
        <v>0</v>
      </c>
      <c r="T2402" s="15">
        <v>0</v>
      </c>
      <c r="U2402" s="16">
        <v>1.4961111112497747</v>
      </c>
      <c r="V2402" s="16">
        <v>3354.2811114219949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2746926</v>
      </c>
      <c r="B2403" s="11">
        <v>1</v>
      </c>
      <c r="C2403" s="11" t="s">
        <v>33</v>
      </c>
      <c r="D2403" s="11" t="s">
        <v>51</v>
      </c>
      <c r="E2403" s="17" t="s">
        <v>35</v>
      </c>
      <c r="F2403" s="17" t="s">
        <v>1005</v>
      </c>
      <c r="G2403" s="17" t="s">
        <v>48</v>
      </c>
      <c r="H2403" s="11" t="s">
        <v>37</v>
      </c>
      <c r="I2403" s="11" t="s">
        <v>38</v>
      </c>
      <c r="J2403" s="11" t="s">
        <v>39</v>
      </c>
      <c r="K2403" s="11" t="s">
        <v>40</v>
      </c>
      <c r="L2403" s="13">
        <v>44696.996990740743</v>
      </c>
      <c r="M2403" s="13">
        <v>44697.036805555559</v>
      </c>
      <c r="N2403" s="14">
        <v>0.95555555558530614</v>
      </c>
      <c r="O2403" s="15">
        <v>0</v>
      </c>
      <c r="P2403" s="15">
        <v>1674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1599.6000000498025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2746934</v>
      </c>
      <c r="B2404" s="11">
        <v>1</v>
      </c>
      <c r="C2404" s="11" t="s">
        <v>33</v>
      </c>
      <c r="D2404" s="11" t="s">
        <v>45</v>
      </c>
      <c r="E2404" s="17" t="s">
        <v>65</v>
      </c>
      <c r="F2404" s="17" t="s">
        <v>2975</v>
      </c>
      <c r="G2404" s="17" t="s">
        <v>810</v>
      </c>
      <c r="H2404" s="11" t="s">
        <v>66</v>
      </c>
      <c r="I2404" s="11" t="s">
        <v>67</v>
      </c>
      <c r="J2404" s="11" t="s">
        <v>39</v>
      </c>
      <c r="K2404" s="11" t="s">
        <v>40</v>
      </c>
      <c r="L2404" s="13">
        <v>44697.005127314813</v>
      </c>
      <c r="M2404" s="13">
        <v>44697.005497685182</v>
      </c>
      <c r="N2404" s="14">
        <v>8.8888888712972403E-3</v>
      </c>
      <c r="O2404" s="15">
        <v>2</v>
      </c>
      <c r="P2404" s="15">
        <v>472</v>
      </c>
      <c r="Q2404" s="15">
        <v>0</v>
      </c>
      <c r="R2404" s="15">
        <v>0</v>
      </c>
      <c r="S2404" s="15">
        <v>0</v>
      </c>
      <c r="T2404" s="15">
        <v>0</v>
      </c>
      <c r="U2404" s="16">
        <v>1.7777777742594481E-2</v>
      </c>
      <c r="V2404" s="16">
        <v>4.1955555472522974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2746935</v>
      </c>
      <c r="B2405" s="11">
        <v>1</v>
      </c>
      <c r="C2405" s="11" t="s">
        <v>33</v>
      </c>
      <c r="D2405" s="11" t="s">
        <v>42</v>
      </c>
      <c r="E2405" s="17" t="s">
        <v>68</v>
      </c>
      <c r="F2405" s="17" t="s">
        <v>2976</v>
      </c>
      <c r="G2405" s="17" t="s">
        <v>99</v>
      </c>
      <c r="H2405" s="11" t="s">
        <v>66</v>
      </c>
      <c r="I2405" s="11" t="s">
        <v>38</v>
      </c>
      <c r="J2405" s="11" t="s">
        <v>39</v>
      </c>
      <c r="K2405" s="11" t="s">
        <v>100</v>
      </c>
      <c r="L2405" s="13">
        <v>44697.006921296299</v>
      </c>
      <c r="M2405" s="13">
        <v>44697.024270833332</v>
      </c>
      <c r="N2405" s="14">
        <v>0.4163888887851499</v>
      </c>
      <c r="O2405" s="15">
        <v>0</v>
      </c>
      <c r="P2405" s="15">
        <v>87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36.225833324308041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2746941</v>
      </c>
      <c r="B2406" s="11">
        <v>1</v>
      </c>
      <c r="C2406" s="11" t="s">
        <v>33</v>
      </c>
      <c r="D2406" s="11" t="s">
        <v>45</v>
      </c>
      <c r="E2406" s="17" t="s">
        <v>68</v>
      </c>
      <c r="F2406" s="17" t="s">
        <v>773</v>
      </c>
      <c r="G2406" s="17" t="s">
        <v>99</v>
      </c>
      <c r="H2406" s="11" t="s">
        <v>37</v>
      </c>
      <c r="I2406" s="11" t="s">
        <v>38</v>
      </c>
      <c r="J2406" s="11" t="s">
        <v>39</v>
      </c>
      <c r="K2406" s="11" t="s">
        <v>100</v>
      </c>
      <c r="L2406" s="13">
        <v>44697.011180555557</v>
      </c>
      <c r="M2406" s="13">
        <v>44697.064155092594</v>
      </c>
      <c r="N2406" s="14">
        <v>1.2713888888829388</v>
      </c>
      <c r="O2406" s="15">
        <v>0</v>
      </c>
      <c r="P2406" s="15">
        <v>77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97.896944443986285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2746942</v>
      </c>
      <c r="B2407" s="11">
        <v>1</v>
      </c>
      <c r="C2407" s="11" t="s">
        <v>33</v>
      </c>
      <c r="D2407" s="11" t="s">
        <v>51</v>
      </c>
      <c r="E2407" s="17" t="s">
        <v>65</v>
      </c>
      <c r="F2407" s="17" t="s">
        <v>1624</v>
      </c>
      <c r="G2407" s="17" t="s">
        <v>810</v>
      </c>
      <c r="H2407" s="11" t="s">
        <v>66</v>
      </c>
      <c r="I2407" s="11" t="s">
        <v>67</v>
      </c>
      <c r="J2407" s="11" t="s">
        <v>39</v>
      </c>
      <c r="K2407" s="11" t="s">
        <v>40</v>
      </c>
      <c r="L2407" s="13">
        <v>44697.011400462965</v>
      </c>
      <c r="M2407" s="13">
        <v>44697.012083333335</v>
      </c>
      <c r="N2407" s="14">
        <v>1.638888887828216E-2</v>
      </c>
      <c r="O2407" s="15">
        <v>15</v>
      </c>
      <c r="P2407" s="15">
        <v>9011</v>
      </c>
      <c r="Q2407" s="15">
        <v>0</v>
      </c>
      <c r="R2407" s="15">
        <v>0</v>
      </c>
      <c r="S2407" s="15">
        <v>0</v>
      </c>
      <c r="T2407" s="15">
        <v>0</v>
      </c>
      <c r="U2407" s="16">
        <v>0.24583333317423239</v>
      </c>
      <c r="V2407" s="16">
        <v>147.68027768220054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2746951</v>
      </c>
      <c r="B2408" s="11">
        <v>1</v>
      </c>
      <c r="C2408" s="11" t="s">
        <v>33</v>
      </c>
      <c r="D2408" s="11" t="s">
        <v>49</v>
      </c>
      <c r="E2408" s="17" t="s">
        <v>65</v>
      </c>
      <c r="F2408" s="17" t="s">
        <v>2977</v>
      </c>
      <c r="G2408" s="17" t="s">
        <v>810</v>
      </c>
      <c r="H2408" s="11" t="s">
        <v>66</v>
      </c>
      <c r="I2408" s="11" t="s">
        <v>67</v>
      </c>
      <c r="J2408" s="11" t="s">
        <v>39</v>
      </c>
      <c r="K2408" s="11" t="s">
        <v>100</v>
      </c>
      <c r="L2408" s="13">
        <v>44697.022372685184</v>
      </c>
      <c r="M2408" s="13">
        <v>44697.022719907407</v>
      </c>
      <c r="N2408" s="14">
        <v>8.3333333604969084E-3</v>
      </c>
      <c r="O2408" s="15">
        <v>8</v>
      </c>
      <c r="P2408" s="15">
        <v>5</v>
      </c>
      <c r="Q2408" s="15">
        <v>0</v>
      </c>
      <c r="R2408" s="15">
        <v>0</v>
      </c>
      <c r="S2408" s="15">
        <v>0</v>
      </c>
      <c r="T2408" s="15">
        <v>0</v>
      </c>
      <c r="U2408" s="16">
        <v>6.6666666883975267E-2</v>
      </c>
      <c r="V2408" s="16">
        <v>4.1666666802484542E-2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2746961</v>
      </c>
      <c r="B2409" s="11">
        <v>1</v>
      </c>
      <c r="C2409" s="11" t="s">
        <v>33</v>
      </c>
      <c r="D2409" s="11" t="s">
        <v>61</v>
      </c>
      <c r="E2409" s="17" t="s">
        <v>35</v>
      </c>
      <c r="F2409" s="17" t="s">
        <v>1254</v>
      </c>
      <c r="G2409" s="17" t="s">
        <v>36</v>
      </c>
      <c r="H2409" s="11" t="s">
        <v>37</v>
      </c>
      <c r="I2409" s="11" t="s">
        <v>38</v>
      </c>
      <c r="J2409" s="11" t="s">
        <v>39</v>
      </c>
      <c r="K2409" s="11" t="s">
        <v>40</v>
      </c>
      <c r="L2409" s="13">
        <v>44697.041400462964</v>
      </c>
      <c r="M2409" s="13">
        <v>44697.376388888886</v>
      </c>
      <c r="N2409" s="14">
        <v>8.0397222221363336</v>
      </c>
      <c r="O2409" s="15">
        <v>0</v>
      </c>
      <c r="P2409" s="15">
        <v>11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88.436944443499669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2746963</v>
      </c>
      <c r="B2410" s="11">
        <v>1</v>
      </c>
      <c r="C2410" s="11" t="s">
        <v>33</v>
      </c>
      <c r="D2410" s="11" t="s">
        <v>79</v>
      </c>
      <c r="E2410" s="17" t="s">
        <v>65</v>
      </c>
      <c r="F2410" s="17" t="s">
        <v>351</v>
      </c>
      <c r="G2410" s="17" t="s">
        <v>810</v>
      </c>
      <c r="H2410" s="11" t="s">
        <v>66</v>
      </c>
      <c r="I2410" s="11" t="s">
        <v>67</v>
      </c>
      <c r="J2410" s="11" t="s">
        <v>39</v>
      </c>
      <c r="K2410" s="11" t="s">
        <v>40</v>
      </c>
      <c r="L2410" s="13">
        <v>44697.042488425926</v>
      </c>
      <c r="M2410" s="13">
        <v>44697.043032407404</v>
      </c>
      <c r="N2410" s="14">
        <v>1.3055555464234203E-2</v>
      </c>
      <c r="O2410" s="15">
        <v>0</v>
      </c>
      <c r="P2410" s="15">
        <v>3878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50.62944409030024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2746964</v>
      </c>
      <c r="B2411" s="11">
        <v>1</v>
      </c>
      <c r="C2411" s="11" t="s">
        <v>33</v>
      </c>
      <c r="D2411" s="11" t="s">
        <v>83</v>
      </c>
      <c r="E2411" s="17" t="s">
        <v>147</v>
      </c>
      <c r="F2411" s="17" t="s">
        <v>2978</v>
      </c>
      <c r="G2411" s="17" t="s">
        <v>148</v>
      </c>
      <c r="H2411" s="11" t="s">
        <v>149</v>
      </c>
      <c r="I2411" s="11" t="s">
        <v>38</v>
      </c>
      <c r="J2411" s="11" t="s">
        <v>39</v>
      </c>
      <c r="K2411" s="11" t="s">
        <v>100</v>
      </c>
      <c r="L2411" s="13">
        <v>44697.044606481482</v>
      </c>
      <c r="M2411" s="13">
        <v>44697.383993055555</v>
      </c>
      <c r="N2411" s="14">
        <v>8.1452777777449228</v>
      </c>
      <c r="O2411" s="15">
        <v>0</v>
      </c>
      <c r="P2411" s="15">
        <v>16029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130560.65749947337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2746965</v>
      </c>
      <c r="B2412" s="11">
        <v>1</v>
      </c>
      <c r="C2412" s="11" t="s">
        <v>33</v>
      </c>
      <c r="D2412" s="11" t="s">
        <v>83</v>
      </c>
      <c r="E2412" s="17" t="s">
        <v>147</v>
      </c>
      <c r="F2412" s="17" t="s">
        <v>2979</v>
      </c>
      <c r="G2412" s="17" t="s">
        <v>148</v>
      </c>
      <c r="H2412" s="11" t="s">
        <v>149</v>
      </c>
      <c r="I2412" s="11" t="s">
        <v>38</v>
      </c>
      <c r="J2412" s="11" t="s">
        <v>39</v>
      </c>
      <c r="K2412" s="11" t="s">
        <v>100</v>
      </c>
      <c r="L2412" s="13">
        <v>44697.044618055559</v>
      </c>
      <c r="M2412" s="13">
        <v>44697.383993055555</v>
      </c>
      <c r="N2412" s="14">
        <v>8.1449999999022111</v>
      </c>
      <c r="O2412" s="15">
        <v>0</v>
      </c>
      <c r="P2412" s="15">
        <v>20418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166304.60999800335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2746966</v>
      </c>
      <c r="B2413" s="11">
        <v>1</v>
      </c>
      <c r="C2413" s="11" t="s">
        <v>33</v>
      </c>
      <c r="D2413" s="11" t="s">
        <v>104</v>
      </c>
      <c r="E2413" s="17" t="s">
        <v>65</v>
      </c>
      <c r="F2413" s="17" t="s">
        <v>2980</v>
      </c>
      <c r="G2413" s="17" t="s">
        <v>810</v>
      </c>
      <c r="H2413" s="11" t="s">
        <v>66</v>
      </c>
      <c r="I2413" s="11" t="s">
        <v>67</v>
      </c>
      <c r="J2413" s="11" t="s">
        <v>39</v>
      </c>
      <c r="K2413" s="11" t="s">
        <v>40</v>
      </c>
      <c r="L2413" s="13">
        <v>44697.045972222222</v>
      </c>
      <c r="M2413" s="13">
        <v>44697.046296296299</v>
      </c>
      <c r="N2413" s="14">
        <v>7.7777778496965766E-3</v>
      </c>
      <c r="O2413" s="15">
        <v>1</v>
      </c>
      <c r="P2413" s="15">
        <v>806</v>
      </c>
      <c r="Q2413" s="15">
        <v>0</v>
      </c>
      <c r="R2413" s="15">
        <v>0</v>
      </c>
      <c r="S2413" s="15">
        <v>0</v>
      </c>
      <c r="T2413" s="15">
        <v>0</v>
      </c>
      <c r="U2413" s="16">
        <v>7.7777778496965766E-3</v>
      </c>
      <c r="V2413" s="16">
        <v>6.2688889468554407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2746970</v>
      </c>
      <c r="B2414" s="11">
        <v>1</v>
      </c>
      <c r="C2414" s="11" t="s">
        <v>33</v>
      </c>
      <c r="D2414" s="11" t="s">
        <v>82</v>
      </c>
      <c r="E2414" s="17" t="s">
        <v>65</v>
      </c>
      <c r="F2414" s="17" t="s">
        <v>1303</v>
      </c>
      <c r="G2414" s="17" t="s">
        <v>810</v>
      </c>
      <c r="H2414" s="11" t="s">
        <v>66</v>
      </c>
      <c r="I2414" s="11" t="s">
        <v>67</v>
      </c>
      <c r="J2414" s="11" t="s">
        <v>39</v>
      </c>
      <c r="K2414" s="11" t="s">
        <v>40</v>
      </c>
      <c r="L2414" s="13">
        <v>44697.048043981478</v>
      </c>
      <c r="M2414" s="13">
        <v>44697.048611111109</v>
      </c>
      <c r="N2414" s="14">
        <v>1.3611111149657518E-2</v>
      </c>
      <c r="O2414" s="15">
        <v>0</v>
      </c>
      <c r="P2414" s="15">
        <v>7648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104.0977780725807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2746977</v>
      </c>
      <c r="B2415" s="11">
        <v>1</v>
      </c>
      <c r="C2415" s="11" t="s">
        <v>33</v>
      </c>
      <c r="D2415" s="11" t="s">
        <v>61</v>
      </c>
      <c r="E2415" s="17" t="s">
        <v>65</v>
      </c>
      <c r="F2415" s="17" t="s">
        <v>2981</v>
      </c>
      <c r="G2415" s="17" t="s">
        <v>810</v>
      </c>
      <c r="H2415" s="11" t="s">
        <v>66</v>
      </c>
      <c r="I2415" s="11" t="s">
        <v>67</v>
      </c>
      <c r="J2415" s="11" t="s">
        <v>39</v>
      </c>
      <c r="K2415" s="11" t="s">
        <v>40</v>
      </c>
      <c r="L2415" s="13">
        <v>44697.058252314811</v>
      </c>
      <c r="M2415" s="13">
        <v>44697.058333333334</v>
      </c>
      <c r="N2415" s="14">
        <v>1.9444445497356355E-3</v>
      </c>
      <c r="O2415" s="15">
        <v>2</v>
      </c>
      <c r="P2415" s="15">
        <v>13030</v>
      </c>
      <c r="Q2415" s="15">
        <v>0</v>
      </c>
      <c r="R2415" s="15">
        <v>0</v>
      </c>
      <c r="S2415" s="15">
        <v>0</v>
      </c>
      <c r="T2415" s="15">
        <v>0</v>
      </c>
      <c r="U2415" s="16">
        <v>3.888889099471271E-3</v>
      </c>
      <c r="V2415" s="16">
        <v>25.336112483055331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2746979</v>
      </c>
      <c r="B2416" s="11">
        <v>1</v>
      </c>
      <c r="C2416" s="11" t="s">
        <v>33</v>
      </c>
      <c r="D2416" s="11" t="s">
        <v>47</v>
      </c>
      <c r="E2416" s="17" t="s">
        <v>35</v>
      </c>
      <c r="F2416" s="17" t="s">
        <v>1796</v>
      </c>
      <c r="G2416" s="17" t="s">
        <v>59</v>
      </c>
      <c r="H2416" s="11" t="s">
        <v>37</v>
      </c>
      <c r="I2416" s="11" t="s">
        <v>38</v>
      </c>
      <c r="J2416" s="11" t="s">
        <v>39</v>
      </c>
      <c r="K2416" s="11" t="s">
        <v>40</v>
      </c>
      <c r="L2416" s="13">
        <v>44697.06287037037</v>
      </c>
      <c r="M2416" s="13">
        <v>44697.15347222222</v>
      </c>
      <c r="N2416" s="14">
        <v>2.1744444444193505</v>
      </c>
      <c r="O2416" s="15">
        <v>0</v>
      </c>
      <c r="P2416" s="15">
        <v>80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173.95555555354804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2746980</v>
      </c>
      <c r="B2417" s="11">
        <v>1</v>
      </c>
      <c r="C2417" s="11" t="s">
        <v>33</v>
      </c>
      <c r="D2417" s="11" t="s">
        <v>61</v>
      </c>
      <c r="E2417" s="17" t="s">
        <v>65</v>
      </c>
      <c r="F2417" s="17" t="s">
        <v>1867</v>
      </c>
      <c r="G2417" s="17" t="s">
        <v>810</v>
      </c>
      <c r="H2417" s="11" t="s">
        <v>66</v>
      </c>
      <c r="I2417" s="11" t="s">
        <v>67</v>
      </c>
      <c r="J2417" s="11" t="s">
        <v>39</v>
      </c>
      <c r="K2417" s="11" t="s">
        <v>40</v>
      </c>
      <c r="L2417" s="13">
        <v>44697.065208333333</v>
      </c>
      <c r="M2417" s="13">
        <v>44697.065775462965</v>
      </c>
      <c r="N2417" s="14">
        <v>1.3611111149657518E-2</v>
      </c>
      <c r="O2417" s="15">
        <v>1</v>
      </c>
      <c r="P2417" s="15">
        <v>0</v>
      </c>
      <c r="Q2417" s="15">
        <v>0</v>
      </c>
      <c r="R2417" s="15">
        <v>0</v>
      </c>
      <c r="S2417" s="15">
        <v>0</v>
      </c>
      <c r="T2417" s="15">
        <v>0</v>
      </c>
      <c r="U2417" s="16">
        <v>1.3611111149657518E-2</v>
      </c>
      <c r="V2417" s="16">
        <v>0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2746982</v>
      </c>
      <c r="B2418" s="11">
        <v>1</v>
      </c>
      <c r="C2418" s="11" t="s">
        <v>33</v>
      </c>
      <c r="D2418" s="11" t="s">
        <v>61</v>
      </c>
      <c r="E2418" s="17" t="s">
        <v>65</v>
      </c>
      <c r="F2418" s="17" t="s">
        <v>162</v>
      </c>
      <c r="G2418" s="17" t="s">
        <v>810</v>
      </c>
      <c r="H2418" s="11" t="s">
        <v>66</v>
      </c>
      <c r="I2418" s="11" t="s">
        <v>67</v>
      </c>
      <c r="J2418" s="11" t="s">
        <v>39</v>
      </c>
      <c r="K2418" s="11" t="s">
        <v>40</v>
      </c>
      <c r="L2418" s="13">
        <v>44697.066307870373</v>
      </c>
      <c r="M2418" s="13">
        <v>44697.066678240742</v>
      </c>
      <c r="N2418" s="14">
        <v>8.8888888712972403E-3</v>
      </c>
      <c r="O2418" s="15">
        <v>4</v>
      </c>
      <c r="P2418" s="15">
        <v>14075</v>
      </c>
      <c r="Q2418" s="15">
        <v>0</v>
      </c>
      <c r="R2418" s="15">
        <v>0</v>
      </c>
      <c r="S2418" s="15">
        <v>0</v>
      </c>
      <c r="T2418" s="15">
        <v>0</v>
      </c>
      <c r="U2418" s="16">
        <v>3.5555555485188961E-2</v>
      </c>
      <c r="V2418" s="16">
        <v>125.11111086350866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2746983</v>
      </c>
      <c r="B2419" s="11">
        <v>1</v>
      </c>
      <c r="C2419" s="11" t="s">
        <v>33</v>
      </c>
      <c r="D2419" s="11" t="s">
        <v>60</v>
      </c>
      <c r="E2419" s="17" t="s">
        <v>35</v>
      </c>
      <c r="F2419" s="17" t="s">
        <v>1941</v>
      </c>
      <c r="G2419" s="17" t="s">
        <v>36</v>
      </c>
      <c r="H2419" s="11" t="s">
        <v>37</v>
      </c>
      <c r="I2419" s="11" t="s">
        <v>38</v>
      </c>
      <c r="J2419" s="11" t="s">
        <v>39</v>
      </c>
      <c r="K2419" s="11" t="s">
        <v>40</v>
      </c>
      <c r="L2419" s="13">
        <v>44697.061701388891</v>
      </c>
      <c r="M2419" s="13">
        <v>44697.230555555558</v>
      </c>
      <c r="N2419" s="14">
        <v>4.0524999999906868</v>
      </c>
      <c r="O2419" s="15">
        <v>0</v>
      </c>
      <c r="P2419" s="15">
        <v>18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72.944999999832362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2746985</v>
      </c>
      <c r="B2420" s="11">
        <v>1</v>
      </c>
      <c r="C2420" s="11" t="s">
        <v>33</v>
      </c>
      <c r="D2420" s="11" t="s">
        <v>46</v>
      </c>
      <c r="E2420" s="17" t="s">
        <v>65</v>
      </c>
      <c r="F2420" s="17" t="s">
        <v>843</v>
      </c>
      <c r="G2420" s="17" t="s">
        <v>810</v>
      </c>
      <c r="H2420" s="11" t="s">
        <v>66</v>
      </c>
      <c r="I2420" s="11" t="s">
        <v>67</v>
      </c>
      <c r="J2420" s="11" t="s">
        <v>39</v>
      </c>
      <c r="K2420" s="11" t="s">
        <v>40</v>
      </c>
      <c r="L2420" s="13">
        <v>44697.074016203704</v>
      </c>
      <c r="M2420" s="13">
        <v>44697.07435185185</v>
      </c>
      <c r="N2420" s="14">
        <v>8.0555555177852511E-3</v>
      </c>
      <c r="O2420" s="15">
        <v>1</v>
      </c>
      <c r="P2420" s="15">
        <v>0</v>
      </c>
      <c r="Q2420" s="15">
        <v>0</v>
      </c>
      <c r="R2420" s="15">
        <v>0</v>
      </c>
      <c r="S2420" s="15">
        <v>0</v>
      </c>
      <c r="T2420" s="15">
        <v>0</v>
      </c>
      <c r="U2420" s="16">
        <v>8.0555555177852511E-3</v>
      </c>
      <c r="V2420" s="16">
        <v>0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2746988</v>
      </c>
      <c r="B2421" s="11">
        <v>1</v>
      </c>
      <c r="C2421" s="11" t="s">
        <v>33</v>
      </c>
      <c r="D2421" s="11" t="s">
        <v>79</v>
      </c>
      <c r="E2421" s="17" t="s">
        <v>65</v>
      </c>
      <c r="F2421" s="17" t="s">
        <v>1441</v>
      </c>
      <c r="G2421" s="17" t="s">
        <v>810</v>
      </c>
      <c r="H2421" s="11" t="s">
        <v>66</v>
      </c>
      <c r="I2421" s="11" t="s">
        <v>67</v>
      </c>
      <c r="J2421" s="11" t="s">
        <v>39</v>
      </c>
      <c r="K2421" s="11" t="s">
        <v>40</v>
      </c>
      <c r="L2421" s="13">
        <v>44697.085694444446</v>
      </c>
      <c r="M2421" s="13">
        <v>44697.086631944447</v>
      </c>
      <c r="N2421" s="14">
        <v>2.2500000020954758E-2</v>
      </c>
      <c r="O2421" s="15">
        <v>0</v>
      </c>
      <c r="P2421" s="15">
        <v>496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11.16000001039356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2746989</v>
      </c>
      <c r="B2422" s="11">
        <v>1</v>
      </c>
      <c r="C2422" s="11" t="s">
        <v>33</v>
      </c>
      <c r="D2422" s="11" t="s">
        <v>73</v>
      </c>
      <c r="E2422" s="17" t="s">
        <v>147</v>
      </c>
      <c r="F2422" s="17" t="s">
        <v>2982</v>
      </c>
      <c r="G2422" s="17" t="s">
        <v>148</v>
      </c>
      <c r="H2422" s="11" t="s">
        <v>149</v>
      </c>
      <c r="I2422" s="11" t="s">
        <v>67</v>
      </c>
      <c r="J2422" s="11" t="s">
        <v>39</v>
      </c>
      <c r="K2422" s="11" t="s">
        <v>40</v>
      </c>
      <c r="L2422" s="13">
        <v>44697.0859375</v>
      </c>
      <c r="M2422" s="13">
        <v>44697.086261574077</v>
      </c>
      <c r="N2422" s="14">
        <v>7.7777778496965766E-3</v>
      </c>
      <c r="O2422" s="15">
        <v>0</v>
      </c>
      <c r="P2422" s="15">
        <v>4444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34.564444764051586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2746990</v>
      </c>
      <c r="B2423" s="11">
        <v>1</v>
      </c>
      <c r="C2423" s="11" t="s">
        <v>33</v>
      </c>
      <c r="D2423" s="11" t="s">
        <v>73</v>
      </c>
      <c r="E2423" s="17" t="s">
        <v>147</v>
      </c>
      <c r="F2423" s="17" t="s">
        <v>2983</v>
      </c>
      <c r="G2423" s="17" t="s">
        <v>148</v>
      </c>
      <c r="H2423" s="11" t="s">
        <v>149</v>
      </c>
      <c r="I2423" s="11" t="s">
        <v>67</v>
      </c>
      <c r="J2423" s="11" t="s">
        <v>39</v>
      </c>
      <c r="K2423" s="11" t="s">
        <v>40</v>
      </c>
      <c r="L2423" s="13">
        <v>44697.085972222223</v>
      </c>
      <c r="M2423" s="13">
        <v>44697.086296296293</v>
      </c>
      <c r="N2423" s="14">
        <v>7.7777776750735939E-3</v>
      </c>
      <c r="O2423" s="15">
        <v>0</v>
      </c>
      <c r="P2423" s="15">
        <v>1485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11.549999847484287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2746991</v>
      </c>
      <c r="B2424" s="11">
        <v>1</v>
      </c>
      <c r="C2424" s="11" t="s">
        <v>33</v>
      </c>
      <c r="D2424" s="11" t="s">
        <v>79</v>
      </c>
      <c r="E2424" s="17" t="s">
        <v>65</v>
      </c>
      <c r="F2424" s="17" t="s">
        <v>274</v>
      </c>
      <c r="G2424" s="17" t="s">
        <v>810</v>
      </c>
      <c r="H2424" s="11" t="s">
        <v>66</v>
      </c>
      <c r="I2424" s="11" t="s">
        <v>67</v>
      </c>
      <c r="J2424" s="11" t="s">
        <v>39</v>
      </c>
      <c r="K2424" s="11" t="s">
        <v>40</v>
      </c>
      <c r="L2424" s="13">
        <v>44697.085949074077</v>
      </c>
      <c r="M2424" s="13">
        <v>44697.086805555555</v>
      </c>
      <c r="N2424" s="14">
        <v>2.0555555471219122E-2</v>
      </c>
      <c r="O2424" s="15">
        <v>0</v>
      </c>
      <c r="P2424" s="15">
        <v>2597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53.382777558756061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2746994</v>
      </c>
      <c r="B2425" s="11">
        <v>1</v>
      </c>
      <c r="C2425" s="11" t="s">
        <v>33</v>
      </c>
      <c r="D2425" s="11" t="s">
        <v>73</v>
      </c>
      <c r="E2425" s="17" t="s">
        <v>147</v>
      </c>
      <c r="F2425" s="17" t="s">
        <v>2984</v>
      </c>
      <c r="G2425" s="17" t="s">
        <v>148</v>
      </c>
      <c r="H2425" s="11" t="s">
        <v>149</v>
      </c>
      <c r="I2425" s="11" t="s">
        <v>67</v>
      </c>
      <c r="J2425" s="11" t="s">
        <v>39</v>
      </c>
      <c r="K2425" s="11" t="s">
        <v>40</v>
      </c>
      <c r="L2425" s="13">
        <v>44697.086041666669</v>
      </c>
      <c r="M2425" s="13">
        <v>44697.086342592593</v>
      </c>
      <c r="N2425" s="14">
        <v>7.222222164273262E-3</v>
      </c>
      <c r="O2425" s="15">
        <v>0</v>
      </c>
      <c r="P2425" s="15">
        <v>444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3.2066666409373283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2746996</v>
      </c>
      <c r="B2426" s="11">
        <v>1</v>
      </c>
      <c r="C2426" s="11" t="s">
        <v>33</v>
      </c>
      <c r="D2426" s="11" t="s">
        <v>73</v>
      </c>
      <c r="E2426" s="17" t="s">
        <v>147</v>
      </c>
      <c r="F2426" s="17" t="s">
        <v>2985</v>
      </c>
      <c r="G2426" s="17" t="s">
        <v>148</v>
      </c>
      <c r="H2426" s="11" t="s">
        <v>149</v>
      </c>
      <c r="I2426" s="11" t="s">
        <v>67</v>
      </c>
      <c r="J2426" s="11" t="s">
        <v>39</v>
      </c>
      <c r="K2426" s="11" t="s">
        <v>40</v>
      </c>
      <c r="L2426" s="13">
        <v>44697.086076388892</v>
      </c>
      <c r="M2426" s="13">
        <v>44697.086412037039</v>
      </c>
      <c r="N2426" s="14">
        <v>8.0555555177852511E-3</v>
      </c>
      <c r="O2426" s="15">
        <v>10</v>
      </c>
      <c r="P2426" s="15">
        <v>12348</v>
      </c>
      <c r="Q2426" s="15">
        <v>0</v>
      </c>
      <c r="R2426" s="15">
        <v>0</v>
      </c>
      <c r="S2426" s="15">
        <v>0</v>
      </c>
      <c r="T2426" s="15">
        <v>0</v>
      </c>
      <c r="U2426" s="16">
        <v>8.0555555177852511E-2</v>
      </c>
      <c r="V2426" s="16">
        <v>99.469999533612281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2746997</v>
      </c>
      <c r="B2427" s="11">
        <v>1</v>
      </c>
      <c r="C2427" s="11" t="s">
        <v>33</v>
      </c>
      <c r="D2427" s="11" t="s">
        <v>73</v>
      </c>
      <c r="E2427" s="17" t="s">
        <v>147</v>
      </c>
      <c r="F2427" s="17" t="s">
        <v>795</v>
      </c>
      <c r="G2427" s="17" t="s">
        <v>148</v>
      </c>
      <c r="H2427" s="11" t="s">
        <v>149</v>
      </c>
      <c r="I2427" s="11" t="s">
        <v>67</v>
      </c>
      <c r="J2427" s="11" t="s">
        <v>39</v>
      </c>
      <c r="K2427" s="11" t="s">
        <v>40</v>
      </c>
      <c r="L2427" s="13">
        <v>44697.086111111108</v>
      </c>
      <c r="M2427" s="13">
        <v>44697.08666666667</v>
      </c>
      <c r="N2427" s="14">
        <v>1.3333333481568843E-2</v>
      </c>
      <c r="O2427" s="15">
        <v>30</v>
      </c>
      <c r="P2427" s="15">
        <v>14089</v>
      </c>
      <c r="Q2427" s="15">
        <v>0</v>
      </c>
      <c r="R2427" s="15">
        <v>0</v>
      </c>
      <c r="S2427" s="15">
        <v>0</v>
      </c>
      <c r="T2427" s="15">
        <v>0</v>
      </c>
      <c r="U2427" s="16">
        <v>0.40000000444706529</v>
      </c>
      <c r="V2427" s="16">
        <v>187.85333542182343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2747014</v>
      </c>
      <c r="B2428" s="11">
        <v>1</v>
      </c>
      <c r="C2428" s="11" t="s">
        <v>33</v>
      </c>
      <c r="D2428" s="11" t="s">
        <v>34</v>
      </c>
      <c r="E2428" s="17" t="s">
        <v>65</v>
      </c>
      <c r="F2428" s="17" t="s">
        <v>415</v>
      </c>
      <c r="G2428" s="17" t="s">
        <v>810</v>
      </c>
      <c r="H2428" s="11" t="s">
        <v>66</v>
      </c>
      <c r="I2428" s="11" t="s">
        <v>67</v>
      </c>
      <c r="J2428" s="11" t="s">
        <v>39</v>
      </c>
      <c r="K2428" s="11" t="s">
        <v>40</v>
      </c>
      <c r="L2428" s="13">
        <v>44697.097349537034</v>
      </c>
      <c r="M2428" s="13">
        <v>44697.097812499997</v>
      </c>
      <c r="N2428" s="14">
        <v>1.111111108912155E-2</v>
      </c>
      <c r="O2428" s="15">
        <v>0</v>
      </c>
      <c r="P2428" s="15">
        <v>5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5.5555555445607752E-2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2747017</v>
      </c>
      <c r="B2429" s="11">
        <v>1</v>
      </c>
      <c r="C2429" s="11" t="s">
        <v>33</v>
      </c>
      <c r="D2429" s="11" t="s">
        <v>34</v>
      </c>
      <c r="E2429" s="17" t="s">
        <v>65</v>
      </c>
      <c r="F2429" s="17" t="s">
        <v>2255</v>
      </c>
      <c r="G2429" s="17" t="s">
        <v>810</v>
      </c>
      <c r="H2429" s="11" t="s">
        <v>66</v>
      </c>
      <c r="I2429" s="11" t="s">
        <v>67</v>
      </c>
      <c r="J2429" s="11" t="s">
        <v>39</v>
      </c>
      <c r="K2429" s="11" t="s">
        <v>40</v>
      </c>
      <c r="L2429" s="13">
        <v>44697.109363425923</v>
      </c>
      <c r="M2429" s="13">
        <v>44697.109722222223</v>
      </c>
      <c r="N2429" s="14">
        <v>8.6111112032085657E-3</v>
      </c>
      <c r="O2429" s="15">
        <v>0</v>
      </c>
      <c r="P2429" s="15">
        <v>1783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15.353611275320873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2747021</v>
      </c>
      <c r="B2430" s="11">
        <v>1</v>
      </c>
      <c r="C2430" s="11" t="s">
        <v>33</v>
      </c>
      <c r="D2430" s="11" t="s">
        <v>49</v>
      </c>
      <c r="E2430" s="17" t="s">
        <v>65</v>
      </c>
      <c r="F2430" s="17" t="s">
        <v>868</v>
      </c>
      <c r="G2430" s="17" t="s">
        <v>810</v>
      </c>
      <c r="H2430" s="11" t="s">
        <v>66</v>
      </c>
      <c r="I2430" s="11" t="s">
        <v>67</v>
      </c>
      <c r="J2430" s="11" t="s">
        <v>39</v>
      </c>
      <c r="K2430" s="11" t="s">
        <v>40</v>
      </c>
      <c r="L2430" s="13">
        <v>44697.120567129627</v>
      </c>
      <c r="M2430" s="13">
        <v>44697.120925925927</v>
      </c>
      <c r="N2430" s="14">
        <v>8.6111112032085657E-3</v>
      </c>
      <c r="O2430" s="15">
        <v>3</v>
      </c>
      <c r="P2430" s="15">
        <v>489</v>
      </c>
      <c r="Q2430" s="15">
        <v>0</v>
      </c>
      <c r="R2430" s="15">
        <v>0</v>
      </c>
      <c r="S2430" s="15">
        <v>0</v>
      </c>
      <c r="T2430" s="15">
        <v>0</v>
      </c>
      <c r="U2430" s="16">
        <v>2.5833333609625697E-2</v>
      </c>
      <c r="V2430" s="16">
        <v>4.2108333783689886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2747025</v>
      </c>
      <c r="B2431" s="11">
        <v>1</v>
      </c>
      <c r="C2431" s="11" t="s">
        <v>33</v>
      </c>
      <c r="D2431" s="11" t="s">
        <v>49</v>
      </c>
      <c r="E2431" s="17" t="s">
        <v>65</v>
      </c>
      <c r="F2431" s="17" t="s">
        <v>867</v>
      </c>
      <c r="G2431" s="17" t="s">
        <v>810</v>
      </c>
      <c r="H2431" s="11" t="s">
        <v>66</v>
      </c>
      <c r="I2431" s="11" t="s">
        <v>67</v>
      </c>
      <c r="J2431" s="11" t="s">
        <v>39</v>
      </c>
      <c r="K2431" s="11" t="s">
        <v>40</v>
      </c>
      <c r="L2431" s="13">
        <v>44697.131296296298</v>
      </c>
      <c r="M2431" s="13">
        <v>44697.131932870368</v>
      </c>
      <c r="N2431" s="14">
        <v>1.5277777682058513E-2</v>
      </c>
      <c r="O2431" s="15">
        <v>12</v>
      </c>
      <c r="P2431" s="15">
        <v>339</v>
      </c>
      <c r="Q2431" s="15">
        <v>0</v>
      </c>
      <c r="R2431" s="15">
        <v>0</v>
      </c>
      <c r="S2431" s="15">
        <v>0</v>
      </c>
      <c r="T2431" s="15">
        <v>0</v>
      </c>
      <c r="U2431" s="16">
        <v>0.18333333218470216</v>
      </c>
      <c r="V2431" s="16">
        <v>5.179166634217836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2747027</v>
      </c>
      <c r="B2432" s="11">
        <v>1</v>
      </c>
      <c r="C2432" s="11" t="s">
        <v>33</v>
      </c>
      <c r="D2432" s="11" t="s">
        <v>74</v>
      </c>
      <c r="E2432" s="17" t="s">
        <v>65</v>
      </c>
      <c r="F2432" s="17" t="s">
        <v>901</v>
      </c>
      <c r="G2432" s="17" t="s">
        <v>810</v>
      </c>
      <c r="H2432" s="11" t="s">
        <v>66</v>
      </c>
      <c r="I2432" s="11" t="s">
        <v>67</v>
      </c>
      <c r="J2432" s="11" t="s">
        <v>39</v>
      </c>
      <c r="K2432" s="11" t="s">
        <v>40</v>
      </c>
      <c r="L2432" s="13">
        <v>44697.136724537035</v>
      </c>
      <c r="M2432" s="13">
        <v>44697.137916666667</v>
      </c>
      <c r="N2432" s="14">
        <v>2.8611111163627356E-2</v>
      </c>
      <c r="O2432" s="15">
        <v>7</v>
      </c>
      <c r="P2432" s="15">
        <v>7779</v>
      </c>
      <c r="Q2432" s="15">
        <v>0</v>
      </c>
      <c r="R2432" s="15">
        <v>0</v>
      </c>
      <c r="S2432" s="15">
        <v>0</v>
      </c>
      <c r="T2432" s="15">
        <v>0</v>
      </c>
      <c r="U2432" s="16">
        <v>0.20027777814539149</v>
      </c>
      <c r="V2432" s="16">
        <v>222.5658337418572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2747028</v>
      </c>
      <c r="B2433" s="11">
        <v>1</v>
      </c>
      <c r="C2433" s="11" t="s">
        <v>33</v>
      </c>
      <c r="D2433" s="11" t="s">
        <v>49</v>
      </c>
      <c r="E2433" s="17" t="s">
        <v>65</v>
      </c>
      <c r="F2433" s="17" t="s">
        <v>2986</v>
      </c>
      <c r="G2433" s="17" t="s">
        <v>810</v>
      </c>
      <c r="H2433" s="11" t="s">
        <v>66</v>
      </c>
      <c r="I2433" s="11" t="s">
        <v>67</v>
      </c>
      <c r="J2433" s="11" t="s">
        <v>39</v>
      </c>
      <c r="K2433" s="11" t="s">
        <v>40</v>
      </c>
      <c r="L2433" s="13">
        <v>44697.139884259261</v>
      </c>
      <c r="M2433" s="13">
        <v>44697.140277777777</v>
      </c>
      <c r="N2433" s="14">
        <v>9.4444443820975721E-3</v>
      </c>
      <c r="O2433" s="15">
        <v>18</v>
      </c>
      <c r="P2433" s="15">
        <v>7</v>
      </c>
      <c r="Q2433" s="15">
        <v>0</v>
      </c>
      <c r="R2433" s="15">
        <v>0</v>
      </c>
      <c r="S2433" s="15">
        <v>0</v>
      </c>
      <c r="T2433" s="15">
        <v>0</v>
      </c>
      <c r="U2433" s="16">
        <v>0.1699999988777563</v>
      </c>
      <c r="V2433" s="16">
        <v>6.6111110674683005E-2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2747029</v>
      </c>
      <c r="B2434" s="11">
        <v>1</v>
      </c>
      <c r="C2434" s="11" t="s">
        <v>33</v>
      </c>
      <c r="D2434" s="11" t="s">
        <v>61</v>
      </c>
      <c r="E2434" s="17" t="s">
        <v>65</v>
      </c>
      <c r="F2434" s="17" t="s">
        <v>2987</v>
      </c>
      <c r="G2434" s="17" t="s">
        <v>36</v>
      </c>
      <c r="H2434" s="11" t="s">
        <v>66</v>
      </c>
      <c r="I2434" s="11" t="s">
        <v>38</v>
      </c>
      <c r="J2434" s="11" t="s">
        <v>39</v>
      </c>
      <c r="K2434" s="11" t="s">
        <v>40</v>
      </c>
      <c r="L2434" s="13">
        <v>44697.141701388886</v>
      </c>
      <c r="M2434" s="13">
        <v>44697.149988425925</v>
      </c>
      <c r="N2434" s="14">
        <v>0.19888888893183321</v>
      </c>
      <c r="O2434" s="15">
        <v>4</v>
      </c>
      <c r="P2434" s="15">
        <v>8898</v>
      </c>
      <c r="Q2434" s="15">
        <v>0</v>
      </c>
      <c r="R2434" s="15">
        <v>0</v>
      </c>
      <c r="S2434" s="15">
        <v>0</v>
      </c>
      <c r="T2434" s="15">
        <v>0</v>
      </c>
      <c r="U2434" s="16">
        <v>0.79555555572733283</v>
      </c>
      <c r="V2434" s="16">
        <v>1769.7133337154519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2747030</v>
      </c>
      <c r="B2435" s="11">
        <v>1</v>
      </c>
      <c r="C2435" s="11" t="s">
        <v>33</v>
      </c>
      <c r="D2435" s="11" t="s">
        <v>49</v>
      </c>
      <c r="E2435" s="17" t="s">
        <v>65</v>
      </c>
      <c r="F2435" s="17" t="s">
        <v>2988</v>
      </c>
      <c r="G2435" s="17" t="s">
        <v>99</v>
      </c>
      <c r="H2435" s="11" t="s">
        <v>66</v>
      </c>
      <c r="I2435" s="11" t="s">
        <v>38</v>
      </c>
      <c r="J2435" s="11" t="s">
        <v>39</v>
      </c>
      <c r="K2435" s="11" t="s">
        <v>100</v>
      </c>
      <c r="L2435" s="13">
        <v>44697.146423611113</v>
      </c>
      <c r="M2435" s="13">
        <v>44697.236805555556</v>
      </c>
      <c r="N2435" s="14">
        <v>2.1691666666301899</v>
      </c>
      <c r="O2435" s="15">
        <v>1</v>
      </c>
      <c r="P2435" s="15">
        <v>0</v>
      </c>
      <c r="Q2435" s="15">
        <v>0</v>
      </c>
      <c r="R2435" s="15">
        <v>0</v>
      </c>
      <c r="S2435" s="15">
        <v>0</v>
      </c>
      <c r="T2435" s="15">
        <v>0</v>
      </c>
      <c r="U2435" s="16">
        <v>2.1691666666301899</v>
      </c>
      <c r="V2435" s="16">
        <v>0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2747034</v>
      </c>
      <c r="B2436" s="11">
        <v>1</v>
      </c>
      <c r="C2436" s="11" t="s">
        <v>33</v>
      </c>
      <c r="D2436" s="11" t="s">
        <v>61</v>
      </c>
      <c r="E2436" s="17" t="s">
        <v>65</v>
      </c>
      <c r="F2436" s="17" t="s">
        <v>2904</v>
      </c>
      <c r="G2436" s="17" t="s">
        <v>239</v>
      </c>
      <c r="H2436" s="11" t="s">
        <v>66</v>
      </c>
      <c r="I2436" s="11" t="s">
        <v>38</v>
      </c>
      <c r="J2436" s="11" t="s">
        <v>39</v>
      </c>
      <c r="K2436" s="11" t="s">
        <v>40</v>
      </c>
      <c r="L2436" s="13">
        <v>44697.150219907409</v>
      </c>
      <c r="M2436" s="13">
        <v>44697.167627314811</v>
      </c>
      <c r="N2436" s="14">
        <v>0.41777777764946222</v>
      </c>
      <c r="O2436" s="15">
        <v>0</v>
      </c>
      <c r="P2436" s="15">
        <v>24826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10371.751107925549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2747034</v>
      </c>
      <c r="B2437" s="11">
        <v>2</v>
      </c>
      <c r="C2437" s="11" t="s">
        <v>33</v>
      </c>
      <c r="D2437" s="11" t="s">
        <v>61</v>
      </c>
      <c r="E2437" s="17" t="s">
        <v>65</v>
      </c>
      <c r="F2437" s="17" t="s">
        <v>2989</v>
      </c>
      <c r="G2437" s="17" t="s">
        <v>239</v>
      </c>
      <c r="H2437" s="11" t="s">
        <v>66</v>
      </c>
      <c r="I2437" s="11" t="s">
        <v>38</v>
      </c>
      <c r="J2437" s="11" t="s">
        <v>39</v>
      </c>
      <c r="K2437" s="11" t="s">
        <v>40</v>
      </c>
      <c r="L2437" s="13">
        <v>44697.150219907409</v>
      </c>
      <c r="M2437" s="13">
        <v>44697.191064814811</v>
      </c>
      <c r="N2437" s="14">
        <v>0.98027777764946222</v>
      </c>
      <c r="O2437" s="15">
        <v>1</v>
      </c>
      <c r="P2437" s="15">
        <v>0</v>
      </c>
      <c r="Q2437" s="15">
        <v>0</v>
      </c>
      <c r="R2437" s="15">
        <v>0</v>
      </c>
      <c r="S2437" s="15">
        <v>0</v>
      </c>
      <c r="T2437" s="15">
        <v>0</v>
      </c>
      <c r="U2437" s="16">
        <v>0.98027777764946222</v>
      </c>
      <c r="V2437" s="16">
        <v>0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2747039</v>
      </c>
      <c r="B2438" s="11">
        <v>1</v>
      </c>
      <c r="C2438" s="11" t="s">
        <v>33</v>
      </c>
      <c r="D2438" s="11" t="s">
        <v>79</v>
      </c>
      <c r="E2438" s="17" t="s">
        <v>65</v>
      </c>
      <c r="F2438" s="17" t="s">
        <v>1321</v>
      </c>
      <c r="G2438" s="17" t="s">
        <v>810</v>
      </c>
      <c r="H2438" s="11" t="s">
        <v>66</v>
      </c>
      <c r="I2438" s="11" t="s">
        <v>67</v>
      </c>
      <c r="J2438" s="11" t="s">
        <v>39</v>
      </c>
      <c r="K2438" s="11" t="s">
        <v>40</v>
      </c>
      <c r="L2438" s="13">
        <v>44697.162465277775</v>
      </c>
      <c r="M2438" s="13">
        <v>44697.163055555553</v>
      </c>
      <c r="N2438" s="14">
        <v>1.416666666045785E-2</v>
      </c>
      <c r="O2438" s="15">
        <v>0</v>
      </c>
      <c r="P2438" s="15">
        <v>4223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59.825833307113498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2747043</v>
      </c>
      <c r="B2439" s="11">
        <v>1</v>
      </c>
      <c r="C2439" s="11" t="s">
        <v>33</v>
      </c>
      <c r="D2439" s="11" t="s">
        <v>42</v>
      </c>
      <c r="E2439" s="17" t="s">
        <v>68</v>
      </c>
      <c r="F2439" s="17" t="s">
        <v>2990</v>
      </c>
      <c r="G2439" s="17" t="s">
        <v>99</v>
      </c>
      <c r="H2439" s="11" t="s">
        <v>66</v>
      </c>
      <c r="I2439" s="11" t="s">
        <v>38</v>
      </c>
      <c r="J2439" s="11" t="s">
        <v>39</v>
      </c>
      <c r="K2439" s="11" t="s">
        <v>100</v>
      </c>
      <c r="L2439" s="13">
        <v>44697.169664351852</v>
      </c>
      <c r="M2439" s="13">
        <v>44697.226157407407</v>
      </c>
      <c r="N2439" s="14">
        <v>1.3558333333348855</v>
      </c>
      <c r="O2439" s="15">
        <v>0</v>
      </c>
      <c r="P2439" s="15">
        <v>63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85.417500000097789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2747044</v>
      </c>
      <c r="B2440" s="11">
        <v>1</v>
      </c>
      <c r="C2440" s="11" t="s">
        <v>33</v>
      </c>
      <c r="D2440" s="11" t="s">
        <v>42</v>
      </c>
      <c r="E2440" s="17" t="s">
        <v>68</v>
      </c>
      <c r="F2440" s="17" t="s">
        <v>2991</v>
      </c>
      <c r="G2440" s="17" t="s">
        <v>99</v>
      </c>
      <c r="H2440" s="11" t="s">
        <v>66</v>
      </c>
      <c r="I2440" s="11" t="s">
        <v>38</v>
      </c>
      <c r="J2440" s="11" t="s">
        <v>39</v>
      </c>
      <c r="K2440" s="11" t="s">
        <v>100</v>
      </c>
      <c r="L2440" s="13">
        <v>44697.174386574072</v>
      </c>
      <c r="M2440" s="13">
        <v>44697.2</v>
      </c>
      <c r="N2440" s="14">
        <v>0.61472222220618278</v>
      </c>
      <c r="O2440" s="15">
        <v>0</v>
      </c>
      <c r="P2440" s="15">
        <v>39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23.974166666041128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2747045</v>
      </c>
      <c r="B2441" s="11">
        <v>1</v>
      </c>
      <c r="C2441" s="11" t="s">
        <v>33</v>
      </c>
      <c r="D2441" s="11" t="s">
        <v>51</v>
      </c>
      <c r="E2441" s="17" t="s">
        <v>68</v>
      </c>
      <c r="F2441" s="17" t="s">
        <v>2992</v>
      </c>
      <c r="G2441" s="17" t="s">
        <v>103</v>
      </c>
      <c r="H2441" s="11" t="s">
        <v>66</v>
      </c>
      <c r="I2441" s="11" t="s">
        <v>38</v>
      </c>
      <c r="J2441" s="11" t="s">
        <v>39</v>
      </c>
      <c r="K2441" s="11" t="s">
        <v>100</v>
      </c>
      <c r="L2441" s="13">
        <v>44697.186180555553</v>
      </c>
      <c r="M2441" s="13">
        <v>44697.331250000003</v>
      </c>
      <c r="N2441" s="14">
        <v>3.4816666668048128</v>
      </c>
      <c r="O2441" s="15">
        <v>2</v>
      </c>
      <c r="P2441" s="15">
        <v>134</v>
      </c>
      <c r="Q2441" s="15">
        <v>0</v>
      </c>
      <c r="R2441" s="15">
        <v>0</v>
      </c>
      <c r="S2441" s="15">
        <v>0</v>
      </c>
      <c r="T2441" s="15">
        <v>0</v>
      </c>
      <c r="U2441" s="16">
        <v>6.9633333336096257</v>
      </c>
      <c r="V2441" s="16">
        <v>466.54333335184492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2747046</v>
      </c>
      <c r="B2442" s="11">
        <v>1</v>
      </c>
      <c r="C2442" s="11" t="s">
        <v>33</v>
      </c>
      <c r="D2442" s="11" t="s">
        <v>102</v>
      </c>
      <c r="E2442" s="17" t="s">
        <v>65</v>
      </c>
      <c r="F2442" s="17" t="s">
        <v>248</v>
      </c>
      <c r="G2442" s="17" t="s">
        <v>135</v>
      </c>
      <c r="H2442" s="11" t="s">
        <v>66</v>
      </c>
      <c r="I2442" s="11" t="s">
        <v>38</v>
      </c>
      <c r="J2442" s="11" t="s">
        <v>39</v>
      </c>
      <c r="K2442" s="11" t="s">
        <v>40</v>
      </c>
      <c r="L2442" s="13">
        <v>44697.060798611114</v>
      </c>
      <c r="M2442" s="13">
        <v>44697.239432870374</v>
      </c>
      <c r="N2442" s="14">
        <v>4.2872222222504206</v>
      </c>
      <c r="O2442" s="15">
        <v>3</v>
      </c>
      <c r="P2442" s="15">
        <v>10</v>
      </c>
      <c r="Q2442" s="15">
        <v>0</v>
      </c>
      <c r="R2442" s="15">
        <v>0</v>
      </c>
      <c r="S2442" s="15">
        <v>0</v>
      </c>
      <c r="T2442" s="15">
        <v>0</v>
      </c>
      <c r="U2442" s="16">
        <v>12.861666666751262</v>
      </c>
      <c r="V2442" s="16">
        <v>42.872222222504206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2747046</v>
      </c>
      <c r="B2443" s="11">
        <v>2</v>
      </c>
      <c r="C2443" s="11" t="s">
        <v>33</v>
      </c>
      <c r="D2443" s="11" t="s">
        <v>61</v>
      </c>
      <c r="E2443" s="17" t="s">
        <v>65</v>
      </c>
      <c r="F2443" s="17" t="s">
        <v>2726</v>
      </c>
      <c r="G2443" s="17" t="s">
        <v>135</v>
      </c>
      <c r="H2443" s="11" t="s">
        <v>66</v>
      </c>
      <c r="I2443" s="11" t="s">
        <v>38</v>
      </c>
      <c r="J2443" s="11" t="s">
        <v>39</v>
      </c>
      <c r="K2443" s="11" t="s">
        <v>40</v>
      </c>
      <c r="L2443" s="13">
        <v>44697.060798611114</v>
      </c>
      <c r="M2443" s="13">
        <v>44697.281006944446</v>
      </c>
      <c r="N2443" s="14">
        <v>5.2849999999743886</v>
      </c>
      <c r="O2443" s="15">
        <v>6</v>
      </c>
      <c r="P2443" s="15">
        <v>2532</v>
      </c>
      <c r="Q2443" s="15">
        <v>0</v>
      </c>
      <c r="R2443" s="15">
        <v>0</v>
      </c>
      <c r="S2443" s="15">
        <v>0</v>
      </c>
      <c r="T2443" s="15">
        <v>0</v>
      </c>
      <c r="U2443" s="16">
        <v>31.709999999846332</v>
      </c>
      <c r="V2443" s="16">
        <v>13381.619999935152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2747047</v>
      </c>
      <c r="B2444" s="11">
        <v>1</v>
      </c>
      <c r="C2444" s="11" t="s">
        <v>33</v>
      </c>
      <c r="D2444" s="11" t="s">
        <v>61</v>
      </c>
      <c r="E2444" s="17" t="s">
        <v>65</v>
      </c>
      <c r="F2444" s="17" t="s">
        <v>2904</v>
      </c>
      <c r="G2444" s="17" t="s">
        <v>135</v>
      </c>
      <c r="H2444" s="11" t="s">
        <v>66</v>
      </c>
      <c r="I2444" s="11" t="s">
        <v>38</v>
      </c>
      <c r="J2444" s="11" t="s">
        <v>39</v>
      </c>
      <c r="K2444" s="11" t="s">
        <v>40</v>
      </c>
      <c r="L2444" s="13">
        <v>44697.191076388888</v>
      </c>
      <c r="M2444" s="13">
        <v>44697.219444444447</v>
      </c>
      <c r="N2444" s="14">
        <v>0.68083333340473473</v>
      </c>
      <c r="O2444" s="15">
        <v>0</v>
      </c>
      <c r="P2444" s="15">
        <v>24826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16902.368335105944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2747047</v>
      </c>
      <c r="B2445" s="11">
        <v>2</v>
      </c>
      <c r="C2445" s="11" t="s">
        <v>33</v>
      </c>
      <c r="D2445" s="11" t="s">
        <v>61</v>
      </c>
      <c r="E2445" s="17" t="s">
        <v>65</v>
      </c>
      <c r="F2445" s="17" t="s">
        <v>2989</v>
      </c>
      <c r="G2445" s="17" t="s">
        <v>135</v>
      </c>
      <c r="H2445" s="11" t="s">
        <v>66</v>
      </c>
      <c r="I2445" s="11" t="s">
        <v>38</v>
      </c>
      <c r="J2445" s="11" t="s">
        <v>39</v>
      </c>
      <c r="K2445" s="11" t="s">
        <v>40</v>
      </c>
      <c r="L2445" s="13">
        <v>44697.191076388888</v>
      </c>
      <c r="M2445" s="13">
        <v>44697.237476851849</v>
      </c>
      <c r="N2445" s="14">
        <v>1.1136111110681668</v>
      </c>
      <c r="O2445" s="15">
        <v>1</v>
      </c>
      <c r="P2445" s="15">
        <v>0</v>
      </c>
      <c r="Q2445" s="15">
        <v>0</v>
      </c>
      <c r="R2445" s="15">
        <v>0</v>
      </c>
      <c r="S2445" s="15">
        <v>0</v>
      </c>
      <c r="T2445" s="15">
        <v>0</v>
      </c>
      <c r="U2445" s="16">
        <v>1.1136111110681668</v>
      </c>
      <c r="V2445" s="16">
        <v>0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2747051</v>
      </c>
      <c r="B2446" s="11">
        <v>1</v>
      </c>
      <c r="C2446" s="11" t="s">
        <v>33</v>
      </c>
      <c r="D2446" s="11" t="s">
        <v>60</v>
      </c>
      <c r="E2446" s="17" t="s">
        <v>65</v>
      </c>
      <c r="F2446" s="17" t="s">
        <v>1358</v>
      </c>
      <c r="G2446" s="17" t="s">
        <v>53</v>
      </c>
      <c r="H2446" s="11" t="s">
        <v>66</v>
      </c>
      <c r="I2446" s="11" t="s">
        <v>38</v>
      </c>
      <c r="J2446" s="11" t="s">
        <v>54</v>
      </c>
      <c r="K2446" s="11" t="s">
        <v>40</v>
      </c>
      <c r="L2446" s="13">
        <v>44697.206655092596</v>
      </c>
      <c r="M2446" s="13">
        <v>44697.228437500002</v>
      </c>
      <c r="N2446" s="14">
        <v>0.52277777774725109</v>
      </c>
      <c r="O2446" s="15">
        <v>1</v>
      </c>
      <c r="P2446" s="15">
        <v>108</v>
      </c>
      <c r="Q2446" s="15">
        <v>0</v>
      </c>
      <c r="R2446" s="15">
        <v>0</v>
      </c>
      <c r="S2446" s="15">
        <v>0</v>
      </c>
      <c r="T2446" s="15">
        <v>0</v>
      </c>
      <c r="U2446" s="16">
        <v>0.52277777774725109</v>
      </c>
      <c r="V2446" s="16">
        <v>56.459999996703118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2747051</v>
      </c>
      <c r="B2447" s="11">
        <v>2</v>
      </c>
      <c r="C2447" s="11" t="s">
        <v>33</v>
      </c>
      <c r="D2447" s="11" t="s">
        <v>60</v>
      </c>
      <c r="E2447" s="17" t="s">
        <v>65</v>
      </c>
      <c r="F2447" s="17" t="s">
        <v>2085</v>
      </c>
      <c r="G2447" s="17" t="s">
        <v>53</v>
      </c>
      <c r="H2447" s="11" t="s">
        <v>66</v>
      </c>
      <c r="I2447" s="11" t="s">
        <v>38</v>
      </c>
      <c r="J2447" s="11" t="s">
        <v>54</v>
      </c>
      <c r="K2447" s="11" t="s">
        <v>40</v>
      </c>
      <c r="L2447" s="13">
        <v>44697.206655092596</v>
      </c>
      <c r="M2447" s="13">
        <v>44697.26116898148</v>
      </c>
      <c r="N2447" s="14">
        <v>1.3083333332324401</v>
      </c>
      <c r="O2447" s="15">
        <v>1</v>
      </c>
      <c r="P2447" s="15">
        <v>194</v>
      </c>
      <c r="Q2447" s="15">
        <v>0</v>
      </c>
      <c r="R2447" s="15">
        <v>0</v>
      </c>
      <c r="S2447" s="15">
        <v>0</v>
      </c>
      <c r="T2447" s="15">
        <v>0</v>
      </c>
      <c r="U2447" s="16">
        <v>1.3083333332324401</v>
      </c>
      <c r="V2447" s="16">
        <v>253.81666664709337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2747051</v>
      </c>
      <c r="B2448" s="11">
        <v>3</v>
      </c>
      <c r="C2448" s="11" t="s">
        <v>33</v>
      </c>
      <c r="D2448" s="11" t="s">
        <v>60</v>
      </c>
      <c r="E2448" s="17" t="s">
        <v>65</v>
      </c>
      <c r="F2448" s="17" t="s">
        <v>1358</v>
      </c>
      <c r="G2448" s="17" t="s">
        <v>53</v>
      </c>
      <c r="H2448" s="11" t="s">
        <v>66</v>
      </c>
      <c r="I2448" s="11" t="s">
        <v>38</v>
      </c>
      <c r="J2448" s="11" t="s">
        <v>54</v>
      </c>
      <c r="K2448" s="11" t="s">
        <v>40</v>
      </c>
      <c r="L2448" s="13">
        <v>44697.206655092596</v>
      </c>
      <c r="M2448" s="13">
        <v>44697.266967592594</v>
      </c>
      <c r="N2448" s="14">
        <v>1.4474999999511056</v>
      </c>
      <c r="O2448" s="15">
        <v>1</v>
      </c>
      <c r="P2448" s="15">
        <v>25</v>
      </c>
      <c r="Q2448" s="15">
        <v>0</v>
      </c>
      <c r="R2448" s="15">
        <v>0</v>
      </c>
      <c r="S2448" s="15">
        <v>0</v>
      </c>
      <c r="T2448" s="15">
        <v>0</v>
      </c>
      <c r="U2448" s="16">
        <v>1.4474999999511056</v>
      </c>
      <c r="V2448" s="16">
        <v>36.187499998777639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2747055</v>
      </c>
      <c r="B2449" s="11">
        <v>1</v>
      </c>
      <c r="C2449" s="11" t="s">
        <v>33</v>
      </c>
      <c r="D2449" s="11" t="s">
        <v>61</v>
      </c>
      <c r="E2449" s="17" t="s">
        <v>35</v>
      </c>
      <c r="F2449" s="17" t="s">
        <v>328</v>
      </c>
      <c r="G2449" s="17" t="s">
        <v>53</v>
      </c>
      <c r="H2449" s="11" t="s">
        <v>37</v>
      </c>
      <c r="I2449" s="11" t="s">
        <v>38</v>
      </c>
      <c r="J2449" s="11" t="s">
        <v>54</v>
      </c>
      <c r="K2449" s="11" t="s">
        <v>40</v>
      </c>
      <c r="L2449" s="13">
        <v>44697.237395833334</v>
      </c>
      <c r="M2449" s="13">
        <v>44697.515972222223</v>
      </c>
      <c r="N2449" s="14">
        <v>6.6858333333511837</v>
      </c>
      <c r="O2449" s="15">
        <v>0</v>
      </c>
      <c r="P2449" s="15">
        <v>257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1718.2591666712542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2747057</v>
      </c>
      <c r="B2450" s="11">
        <v>1</v>
      </c>
      <c r="C2450" s="11" t="s">
        <v>33</v>
      </c>
      <c r="D2450" s="11" t="s">
        <v>49</v>
      </c>
      <c r="E2450" s="17" t="s">
        <v>65</v>
      </c>
      <c r="F2450" s="17" t="s">
        <v>868</v>
      </c>
      <c r="G2450" s="17" t="s">
        <v>810</v>
      </c>
      <c r="H2450" s="11" t="s">
        <v>66</v>
      </c>
      <c r="I2450" s="11" t="s">
        <v>67</v>
      </c>
      <c r="J2450" s="11" t="s">
        <v>39</v>
      </c>
      <c r="K2450" s="11" t="s">
        <v>40</v>
      </c>
      <c r="L2450" s="13">
        <v>44697.243391203701</v>
      </c>
      <c r="M2450" s="13">
        <v>44697.243784722225</v>
      </c>
      <c r="N2450" s="14">
        <v>9.4444445567205548E-3</v>
      </c>
      <c r="O2450" s="15">
        <v>30</v>
      </c>
      <c r="P2450" s="15">
        <v>346</v>
      </c>
      <c r="Q2450" s="15">
        <v>0</v>
      </c>
      <c r="R2450" s="15">
        <v>0</v>
      </c>
      <c r="S2450" s="15">
        <v>0</v>
      </c>
      <c r="T2450" s="15">
        <v>0</v>
      </c>
      <c r="U2450" s="16">
        <v>0.28333333670161664</v>
      </c>
      <c r="V2450" s="16">
        <v>3.267777816625312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2747060</v>
      </c>
      <c r="B2451" s="11">
        <v>1</v>
      </c>
      <c r="C2451" s="11" t="s">
        <v>33</v>
      </c>
      <c r="D2451" s="11" t="s">
        <v>79</v>
      </c>
      <c r="E2451" s="17" t="s">
        <v>35</v>
      </c>
      <c r="F2451" s="17" t="s">
        <v>1904</v>
      </c>
      <c r="G2451" s="17" t="s">
        <v>53</v>
      </c>
      <c r="H2451" s="11" t="s">
        <v>37</v>
      </c>
      <c r="I2451" s="11" t="s">
        <v>38</v>
      </c>
      <c r="J2451" s="11" t="s">
        <v>54</v>
      </c>
      <c r="K2451" s="11" t="s">
        <v>40</v>
      </c>
      <c r="L2451" s="13">
        <v>44697.259571759256</v>
      </c>
      <c r="M2451" s="13">
        <v>44697.615277777775</v>
      </c>
      <c r="N2451" s="14">
        <v>8.5369444444659166</v>
      </c>
      <c r="O2451" s="15">
        <v>0</v>
      </c>
      <c r="P2451" s="15">
        <v>101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862.23138889105758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2747073</v>
      </c>
      <c r="B2452" s="11">
        <v>1</v>
      </c>
      <c r="C2452" s="11" t="s">
        <v>33</v>
      </c>
      <c r="D2452" s="11" t="s">
        <v>45</v>
      </c>
      <c r="E2452" s="17" t="s">
        <v>35</v>
      </c>
      <c r="F2452" s="17" t="s">
        <v>2966</v>
      </c>
      <c r="G2452" s="17" t="s">
        <v>59</v>
      </c>
      <c r="H2452" s="11" t="s">
        <v>37</v>
      </c>
      <c r="I2452" s="11" t="s">
        <v>38</v>
      </c>
      <c r="J2452" s="11" t="s">
        <v>39</v>
      </c>
      <c r="K2452" s="11" t="s">
        <v>40</v>
      </c>
      <c r="L2452" s="13">
        <v>44697.283599537041</v>
      </c>
      <c r="M2452" s="13">
        <v>44697.519444444442</v>
      </c>
      <c r="N2452" s="14">
        <v>5.6602777776424773</v>
      </c>
      <c r="O2452" s="15">
        <v>0</v>
      </c>
      <c r="P2452" s="15">
        <v>184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1041.4911110862158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2747080</v>
      </c>
      <c r="B2453" s="11">
        <v>1</v>
      </c>
      <c r="C2453" s="11" t="s">
        <v>33</v>
      </c>
      <c r="D2453" s="11" t="s">
        <v>79</v>
      </c>
      <c r="E2453" s="17" t="s">
        <v>35</v>
      </c>
      <c r="F2453" s="17" t="s">
        <v>2139</v>
      </c>
      <c r="G2453" s="17" t="s">
        <v>48</v>
      </c>
      <c r="H2453" s="11" t="s">
        <v>37</v>
      </c>
      <c r="I2453" s="11" t="s">
        <v>38</v>
      </c>
      <c r="J2453" s="11" t="s">
        <v>39</v>
      </c>
      <c r="K2453" s="11" t="s">
        <v>40</v>
      </c>
      <c r="L2453" s="13">
        <v>44697.289872685185</v>
      </c>
      <c r="M2453" s="13">
        <v>44697.371527777781</v>
      </c>
      <c r="N2453" s="14">
        <v>1.9597222222946584</v>
      </c>
      <c r="O2453" s="15">
        <v>0</v>
      </c>
      <c r="P2453" s="15">
        <v>58</v>
      </c>
      <c r="Q2453" s="15">
        <v>0</v>
      </c>
      <c r="R2453" s="15">
        <v>0</v>
      </c>
      <c r="S2453" s="15">
        <v>0</v>
      </c>
      <c r="T2453" s="15">
        <v>0</v>
      </c>
      <c r="U2453" s="16">
        <v>0</v>
      </c>
      <c r="V2453" s="16">
        <v>113.66388889309019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2747082</v>
      </c>
      <c r="B2454" s="11">
        <v>1</v>
      </c>
      <c r="C2454" s="11" t="s">
        <v>33</v>
      </c>
      <c r="D2454" s="11" t="s">
        <v>41</v>
      </c>
      <c r="E2454" s="17" t="s">
        <v>35</v>
      </c>
      <c r="F2454" s="17" t="s">
        <v>2993</v>
      </c>
      <c r="G2454" s="17" t="s">
        <v>187</v>
      </c>
      <c r="H2454" s="11" t="s">
        <v>37</v>
      </c>
      <c r="I2454" s="11" t="s">
        <v>38</v>
      </c>
      <c r="J2454" s="11" t="s">
        <v>54</v>
      </c>
      <c r="K2454" s="11" t="s">
        <v>40</v>
      </c>
      <c r="L2454" s="13">
        <v>44697.30096064815</v>
      </c>
      <c r="M2454" s="13">
        <v>44697.633333333331</v>
      </c>
      <c r="N2454" s="14">
        <v>7.9769444443518296</v>
      </c>
      <c r="O2454" s="15">
        <v>0</v>
      </c>
      <c r="P2454" s="15">
        <v>6</v>
      </c>
      <c r="Q2454" s="15">
        <v>0</v>
      </c>
      <c r="R2454" s="15">
        <v>0</v>
      </c>
      <c r="S2454" s="15">
        <v>0</v>
      </c>
      <c r="T2454" s="15">
        <v>0</v>
      </c>
      <c r="U2454" s="16">
        <v>0</v>
      </c>
      <c r="V2454" s="16">
        <v>47.861666666110978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2747085</v>
      </c>
      <c r="B2455" s="11">
        <v>1</v>
      </c>
      <c r="C2455" s="11" t="s">
        <v>33</v>
      </c>
      <c r="D2455" s="11" t="s">
        <v>79</v>
      </c>
      <c r="E2455" s="17" t="s">
        <v>35</v>
      </c>
      <c r="F2455" s="17" t="s">
        <v>1819</v>
      </c>
      <c r="G2455" s="17" t="s">
        <v>53</v>
      </c>
      <c r="H2455" s="11" t="s">
        <v>37</v>
      </c>
      <c r="I2455" s="11" t="s">
        <v>38</v>
      </c>
      <c r="J2455" s="11" t="s">
        <v>54</v>
      </c>
      <c r="K2455" s="11" t="s">
        <v>40</v>
      </c>
      <c r="L2455" s="13">
        <v>44697.312291666669</v>
      </c>
      <c r="M2455" s="13">
        <v>44697.479166666664</v>
      </c>
      <c r="N2455" s="14">
        <v>4.0049999998882413</v>
      </c>
      <c r="O2455" s="15">
        <v>0</v>
      </c>
      <c r="P2455" s="15">
        <v>102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408.50999998860061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2747091</v>
      </c>
      <c r="B2456" s="11">
        <v>1</v>
      </c>
      <c r="C2456" s="11" t="s">
        <v>33</v>
      </c>
      <c r="D2456" s="11" t="s">
        <v>79</v>
      </c>
      <c r="E2456" s="17" t="s">
        <v>35</v>
      </c>
      <c r="F2456" s="17" t="s">
        <v>2941</v>
      </c>
      <c r="G2456" s="17" t="s">
        <v>53</v>
      </c>
      <c r="H2456" s="11" t="s">
        <v>37</v>
      </c>
      <c r="I2456" s="11" t="s">
        <v>38</v>
      </c>
      <c r="J2456" s="11" t="s">
        <v>54</v>
      </c>
      <c r="K2456" s="11" t="s">
        <v>40</v>
      </c>
      <c r="L2456" s="13">
        <v>44697.319479166668</v>
      </c>
      <c r="M2456" s="13">
        <v>44697.715185185189</v>
      </c>
      <c r="N2456" s="14">
        <v>9.4969444444868714</v>
      </c>
      <c r="O2456" s="15">
        <v>0</v>
      </c>
      <c r="P2456" s="15">
        <v>54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512.83500000229105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2747093</v>
      </c>
      <c r="B2457" s="11">
        <v>1</v>
      </c>
      <c r="C2457" s="11" t="s">
        <v>33</v>
      </c>
      <c r="D2457" s="11" t="s">
        <v>55</v>
      </c>
      <c r="E2457" s="17" t="s">
        <v>35</v>
      </c>
      <c r="F2457" s="17" t="s">
        <v>121</v>
      </c>
      <c r="G2457" s="17" t="s">
        <v>59</v>
      </c>
      <c r="H2457" s="11" t="s">
        <v>37</v>
      </c>
      <c r="I2457" s="11" t="s">
        <v>38</v>
      </c>
      <c r="J2457" s="11" t="s">
        <v>39</v>
      </c>
      <c r="K2457" s="11" t="s">
        <v>40</v>
      </c>
      <c r="L2457" s="13">
        <v>44697.325729166667</v>
      </c>
      <c r="M2457" s="13">
        <v>44697.716365740744</v>
      </c>
      <c r="N2457" s="14">
        <v>9.3752777778427117</v>
      </c>
      <c r="O2457" s="15">
        <v>0</v>
      </c>
      <c r="P2457" s="15">
        <v>107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1003.1547222291701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2747094</v>
      </c>
      <c r="B2458" s="11">
        <v>1</v>
      </c>
      <c r="C2458" s="11" t="s">
        <v>33</v>
      </c>
      <c r="D2458" s="11" t="s">
        <v>82</v>
      </c>
      <c r="E2458" s="17" t="s">
        <v>43</v>
      </c>
      <c r="F2458" s="17" t="s">
        <v>2994</v>
      </c>
      <c r="G2458" s="17" t="s">
        <v>53</v>
      </c>
      <c r="H2458" s="11" t="s">
        <v>37</v>
      </c>
      <c r="I2458" s="11" t="s">
        <v>38</v>
      </c>
      <c r="J2458" s="11" t="s">
        <v>54</v>
      </c>
      <c r="K2458" s="11" t="s">
        <v>40</v>
      </c>
      <c r="L2458" s="13">
        <v>44697.327314814815</v>
      </c>
      <c r="M2458" s="13">
        <v>44697.574305555558</v>
      </c>
      <c r="N2458" s="14">
        <v>5.9277777778333984</v>
      </c>
      <c r="O2458" s="15">
        <v>0</v>
      </c>
      <c r="P2458" s="15">
        <v>203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1203.3388889001799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2747113</v>
      </c>
      <c r="B2459" s="11">
        <v>1</v>
      </c>
      <c r="C2459" s="11" t="s">
        <v>33</v>
      </c>
      <c r="D2459" s="11" t="s">
        <v>47</v>
      </c>
      <c r="E2459" s="17" t="s">
        <v>35</v>
      </c>
      <c r="F2459" s="17" t="s">
        <v>923</v>
      </c>
      <c r="G2459" s="17" t="s">
        <v>53</v>
      </c>
      <c r="H2459" s="11" t="s">
        <v>37</v>
      </c>
      <c r="I2459" s="11" t="s">
        <v>38</v>
      </c>
      <c r="J2459" s="11" t="s">
        <v>54</v>
      </c>
      <c r="K2459" s="11" t="s">
        <v>40</v>
      </c>
      <c r="L2459" s="13">
        <v>44697.276805555557</v>
      </c>
      <c r="M2459" s="13">
        <v>44697.683240740742</v>
      </c>
      <c r="N2459" s="14">
        <v>9.7544444444356486</v>
      </c>
      <c r="O2459" s="15">
        <v>0</v>
      </c>
      <c r="P2459" s="15">
        <v>228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2224.0133333313279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2747114</v>
      </c>
      <c r="B2460" s="11">
        <v>1</v>
      </c>
      <c r="C2460" s="11" t="s">
        <v>33</v>
      </c>
      <c r="D2460" s="11" t="s">
        <v>83</v>
      </c>
      <c r="E2460" s="17" t="s">
        <v>35</v>
      </c>
      <c r="F2460" s="17" t="s">
        <v>2918</v>
      </c>
      <c r="G2460" s="17" t="s">
        <v>59</v>
      </c>
      <c r="H2460" s="11" t="s">
        <v>37</v>
      </c>
      <c r="I2460" s="11" t="s">
        <v>38</v>
      </c>
      <c r="J2460" s="11" t="s">
        <v>39</v>
      </c>
      <c r="K2460" s="11" t="s">
        <v>40</v>
      </c>
      <c r="L2460" s="13">
        <v>44697.285370370373</v>
      </c>
      <c r="M2460" s="13">
        <v>44697.65</v>
      </c>
      <c r="N2460" s="14">
        <v>8.7511111110798083</v>
      </c>
      <c r="O2460" s="15">
        <v>0</v>
      </c>
      <c r="P2460" s="15">
        <v>218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1907.7422222153982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2747120</v>
      </c>
      <c r="B2461" s="11">
        <v>1</v>
      </c>
      <c r="C2461" s="11" t="s">
        <v>33</v>
      </c>
      <c r="D2461" s="11" t="s">
        <v>81</v>
      </c>
      <c r="E2461" s="17" t="s">
        <v>35</v>
      </c>
      <c r="F2461" s="17" t="s">
        <v>453</v>
      </c>
      <c r="G2461" s="17" t="s">
        <v>53</v>
      </c>
      <c r="H2461" s="11" t="s">
        <v>37</v>
      </c>
      <c r="I2461" s="11" t="s">
        <v>38</v>
      </c>
      <c r="J2461" s="11" t="s">
        <v>54</v>
      </c>
      <c r="K2461" s="11" t="s">
        <v>40</v>
      </c>
      <c r="L2461" s="13">
        <v>44697.343946759262</v>
      </c>
      <c r="M2461" s="13">
        <v>44697.486111111109</v>
      </c>
      <c r="N2461" s="14">
        <v>3.4119444443495013</v>
      </c>
      <c r="O2461" s="15">
        <v>0</v>
      </c>
      <c r="P2461" s="15">
        <v>6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20.471666666097008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2747135</v>
      </c>
      <c r="B2462" s="11">
        <v>1</v>
      </c>
      <c r="C2462" s="11" t="s">
        <v>33</v>
      </c>
      <c r="D2462" s="11" t="s">
        <v>86</v>
      </c>
      <c r="E2462" s="17" t="s">
        <v>35</v>
      </c>
      <c r="F2462" s="17" t="s">
        <v>1035</v>
      </c>
      <c r="G2462" s="17" t="s">
        <v>36</v>
      </c>
      <c r="H2462" s="11" t="s">
        <v>37</v>
      </c>
      <c r="I2462" s="11" t="s">
        <v>38</v>
      </c>
      <c r="J2462" s="11" t="s">
        <v>39</v>
      </c>
      <c r="K2462" s="11" t="s">
        <v>40</v>
      </c>
      <c r="L2462" s="13">
        <v>44697.348900462966</v>
      </c>
      <c r="M2462" s="13">
        <v>44697.481944444444</v>
      </c>
      <c r="N2462" s="14">
        <v>3.1930555554572493</v>
      </c>
      <c r="O2462" s="15">
        <v>0</v>
      </c>
      <c r="P2462" s="15">
        <v>145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462.99305554130115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2747176</v>
      </c>
      <c r="B2463" s="11">
        <v>1</v>
      </c>
      <c r="C2463" s="11" t="s">
        <v>33</v>
      </c>
      <c r="D2463" s="11" t="s">
        <v>102</v>
      </c>
      <c r="E2463" s="17" t="s">
        <v>68</v>
      </c>
      <c r="F2463" s="17" t="s">
        <v>2995</v>
      </c>
      <c r="G2463" s="17" t="s">
        <v>77</v>
      </c>
      <c r="H2463" s="11" t="s">
        <v>37</v>
      </c>
      <c r="I2463" s="11" t="s">
        <v>38</v>
      </c>
      <c r="J2463" s="11" t="s">
        <v>39</v>
      </c>
      <c r="K2463" s="11" t="s">
        <v>40</v>
      </c>
      <c r="L2463" s="13">
        <v>44697.249236111114</v>
      </c>
      <c r="M2463" s="13">
        <v>44697.392708333333</v>
      </c>
      <c r="N2463" s="14">
        <v>3.4433333332417533</v>
      </c>
      <c r="O2463" s="15">
        <v>0</v>
      </c>
      <c r="P2463" s="15">
        <v>1975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6800.5833331524627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2747178</v>
      </c>
      <c r="B2464" s="11">
        <v>1</v>
      </c>
      <c r="C2464" s="11" t="s">
        <v>33</v>
      </c>
      <c r="D2464" s="11" t="s">
        <v>51</v>
      </c>
      <c r="E2464" s="17" t="s">
        <v>65</v>
      </c>
      <c r="F2464" s="17" t="s">
        <v>2271</v>
      </c>
      <c r="G2464" s="17" t="s">
        <v>90</v>
      </c>
      <c r="H2464" s="11" t="s">
        <v>66</v>
      </c>
      <c r="I2464" s="11" t="s">
        <v>38</v>
      </c>
      <c r="J2464" s="11" t="s">
        <v>39</v>
      </c>
      <c r="K2464" s="11" t="s">
        <v>40</v>
      </c>
      <c r="L2464" s="13">
        <v>44697.335555555554</v>
      </c>
      <c r="M2464" s="13">
        <v>44697.362442129626</v>
      </c>
      <c r="N2464" s="14">
        <v>0.64527777774492279</v>
      </c>
      <c r="O2464" s="15">
        <v>11</v>
      </c>
      <c r="P2464" s="15">
        <v>505</v>
      </c>
      <c r="Q2464" s="15">
        <v>0</v>
      </c>
      <c r="R2464" s="15">
        <v>0</v>
      </c>
      <c r="S2464" s="15">
        <v>0</v>
      </c>
      <c r="T2464" s="15">
        <v>0</v>
      </c>
      <c r="U2464" s="16">
        <v>7.0980555551941507</v>
      </c>
      <c r="V2464" s="16">
        <v>325.86527776118601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2747189</v>
      </c>
      <c r="B2465" s="11">
        <v>1</v>
      </c>
      <c r="C2465" s="11" t="s">
        <v>33</v>
      </c>
      <c r="D2465" s="11" t="s">
        <v>79</v>
      </c>
      <c r="E2465" s="17" t="s">
        <v>35</v>
      </c>
      <c r="F2465" s="17" t="s">
        <v>182</v>
      </c>
      <c r="G2465" s="17" t="s">
        <v>53</v>
      </c>
      <c r="H2465" s="11" t="s">
        <v>37</v>
      </c>
      <c r="I2465" s="11" t="s">
        <v>38</v>
      </c>
      <c r="J2465" s="11" t="s">
        <v>54</v>
      </c>
      <c r="K2465" s="11" t="s">
        <v>40</v>
      </c>
      <c r="L2465" s="13">
        <v>44697.372662037036</v>
      </c>
      <c r="M2465" s="13">
        <v>44697.771527777775</v>
      </c>
      <c r="N2465" s="14">
        <v>9.5727777777356096</v>
      </c>
      <c r="O2465" s="15">
        <v>0</v>
      </c>
      <c r="P2465" s="15">
        <v>3</v>
      </c>
      <c r="Q2465" s="15">
        <v>0</v>
      </c>
      <c r="R2465" s="15">
        <v>0</v>
      </c>
      <c r="S2465" s="15">
        <v>0</v>
      </c>
      <c r="T2465" s="15">
        <v>0</v>
      </c>
      <c r="U2465" s="16">
        <v>0</v>
      </c>
      <c r="V2465" s="16">
        <v>28.718333333206829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2747200</v>
      </c>
      <c r="B2466" s="11">
        <v>1</v>
      </c>
      <c r="C2466" s="11" t="s">
        <v>33</v>
      </c>
      <c r="D2466" s="11" t="s">
        <v>58</v>
      </c>
      <c r="E2466" s="17" t="s">
        <v>65</v>
      </c>
      <c r="F2466" s="17" t="s">
        <v>130</v>
      </c>
      <c r="G2466" s="17" t="s">
        <v>103</v>
      </c>
      <c r="H2466" s="11" t="s">
        <v>66</v>
      </c>
      <c r="I2466" s="11" t="s">
        <v>38</v>
      </c>
      <c r="J2466" s="11" t="s">
        <v>39</v>
      </c>
      <c r="K2466" s="11" t="s">
        <v>100</v>
      </c>
      <c r="L2466" s="13">
        <v>44697.380752314813</v>
      </c>
      <c r="M2466" s="13">
        <v>44697.771157407406</v>
      </c>
      <c r="N2466" s="14">
        <v>9.3697222222108394</v>
      </c>
      <c r="O2466" s="15">
        <v>0</v>
      </c>
      <c r="P2466" s="15">
        <v>2163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20266.709166642046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2747201</v>
      </c>
      <c r="B2467" s="11">
        <v>1</v>
      </c>
      <c r="C2467" s="11" t="s">
        <v>33</v>
      </c>
      <c r="D2467" s="11" t="s">
        <v>86</v>
      </c>
      <c r="E2467" s="17" t="s">
        <v>35</v>
      </c>
      <c r="F2467" s="17" t="s">
        <v>395</v>
      </c>
      <c r="G2467" s="17" t="s">
        <v>53</v>
      </c>
      <c r="H2467" s="11" t="s">
        <v>37</v>
      </c>
      <c r="I2467" s="11" t="s">
        <v>38</v>
      </c>
      <c r="J2467" s="11" t="s">
        <v>54</v>
      </c>
      <c r="K2467" s="11" t="s">
        <v>40</v>
      </c>
      <c r="L2467" s="13">
        <v>44697.336192129631</v>
      </c>
      <c r="M2467" s="13">
        <v>44697.717418981483</v>
      </c>
      <c r="N2467" s="14">
        <v>9.1494444444542751</v>
      </c>
      <c r="O2467" s="15">
        <v>0</v>
      </c>
      <c r="P2467" s="15">
        <v>224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2049.4755555577576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2747202</v>
      </c>
      <c r="B2468" s="11">
        <v>1</v>
      </c>
      <c r="C2468" s="11" t="s">
        <v>33</v>
      </c>
      <c r="D2468" s="11" t="s">
        <v>74</v>
      </c>
      <c r="E2468" s="17" t="s">
        <v>35</v>
      </c>
      <c r="F2468" s="17" t="s">
        <v>2996</v>
      </c>
      <c r="G2468" s="17" t="s">
        <v>48</v>
      </c>
      <c r="H2468" s="11" t="s">
        <v>37</v>
      </c>
      <c r="I2468" s="11" t="s">
        <v>38</v>
      </c>
      <c r="J2468" s="11" t="s">
        <v>39</v>
      </c>
      <c r="K2468" s="11" t="s">
        <v>40</v>
      </c>
      <c r="L2468" s="13">
        <v>44697.381909722222</v>
      </c>
      <c r="M2468" s="13">
        <v>44697.488888888889</v>
      </c>
      <c r="N2468" s="14">
        <v>2.5675000000046566</v>
      </c>
      <c r="O2468" s="15">
        <v>0</v>
      </c>
      <c r="P2468" s="15">
        <v>38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97.565000000176951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2747210</v>
      </c>
      <c r="B2469" s="11">
        <v>1</v>
      </c>
      <c r="C2469" s="11" t="s">
        <v>33</v>
      </c>
      <c r="D2469" s="11" t="s">
        <v>61</v>
      </c>
      <c r="E2469" s="17" t="s">
        <v>35</v>
      </c>
      <c r="F2469" s="17" t="s">
        <v>1254</v>
      </c>
      <c r="G2469" s="17" t="s">
        <v>59</v>
      </c>
      <c r="H2469" s="11" t="s">
        <v>37</v>
      </c>
      <c r="I2469" s="11" t="s">
        <v>38</v>
      </c>
      <c r="J2469" s="11" t="s">
        <v>39</v>
      </c>
      <c r="K2469" s="11" t="s">
        <v>40</v>
      </c>
      <c r="L2469" s="13">
        <v>44697.383842592593</v>
      </c>
      <c r="M2469" s="13">
        <v>44697.526388888888</v>
      </c>
      <c r="N2469" s="14">
        <v>3.4211111110635102</v>
      </c>
      <c r="O2469" s="15">
        <v>0</v>
      </c>
      <c r="P2469" s="15">
        <v>395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1351.3388888700865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2747214</v>
      </c>
      <c r="B2470" s="11">
        <v>1</v>
      </c>
      <c r="C2470" s="11" t="s">
        <v>33</v>
      </c>
      <c r="D2470" s="11" t="s">
        <v>81</v>
      </c>
      <c r="E2470" s="17" t="s">
        <v>35</v>
      </c>
      <c r="F2470" s="17" t="s">
        <v>2935</v>
      </c>
      <c r="G2470" s="17" t="s">
        <v>53</v>
      </c>
      <c r="H2470" s="11" t="s">
        <v>37</v>
      </c>
      <c r="I2470" s="11" t="s">
        <v>38</v>
      </c>
      <c r="J2470" s="11" t="s">
        <v>54</v>
      </c>
      <c r="K2470" s="11" t="s">
        <v>40</v>
      </c>
      <c r="L2470" s="13">
        <v>44697.38554398148</v>
      </c>
      <c r="M2470" s="13">
        <v>44697.647916666669</v>
      </c>
      <c r="N2470" s="14">
        <v>6.2969444445334375</v>
      </c>
      <c r="O2470" s="15">
        <v>0</v>
      </c>
      <c r="P2470" s="15">
        <v>31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195.20527778053656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2747216</v>
      </c>
      <c r="B2471" s="11">
        <v>1</v>
      </c>
      <c r="C2471" s="11" t="s">
        <v>33</v>
      </c>
      <c r="D2471" s="11" t="s">
        <v>73</v>
      </c>
      <c r="E2471" s="17" t="s">
        <v>65</v>
      </c>
      <c r="F2471" s="17" t="s">
        <v>2997</v>
      </c>
      <c r="G2471" s="17" t="s">
        <v>99</v>
      </c>
      <c r="H2471" s="11" t="s">
        <v>66</v>
      </c>
      <c r="I2471" s="11" t="s">
        <v>38</v>
      </c>
      <c r="J2471" s="11" t="s">
        <v>39</v>
      </c>
      <c r="K2471" s="11" t="s">
        <v>100</v>
      </c>
      <c r="L2471" s="13">
        <v>44697.38554398148</v>
      </c>
      <c r="M2471" s="13">
        <v>44697.49722222222</v>
      </c>
      <c r="N2471" s="14">
        <v>2.6802777777775191</v>
      </c>
      <c r="O2471" s="15">
        <v>0</v>
      </c>
      <c r="P2471" s="15">
        <v>57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152.77583333331859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2747229</v>
      </c>
      <c r="B2472" s="11">
        <v>1</v>
      </c>
      <c r="C2472" s="11" t="s">
        <v>33</v>
      </c>
      <c r="D2472" s="11" t="s">
        <v>51</v>
      </c>
      <c r="E2472" s="17" t="s">
        <v>35</v>
      </c>
      <c r="F2472" s="17" t="s">
        <v>2998</v>
      </c>
      <c r="G2472" s="17" t="s">
        <v>53</v>
      </c>
      <c r="H2472" s="11" t="s">
        <v>37</v>
      </c>
      <c r="I2472" s="11" t="s">
        <v>38</v>
      </c>
      <c r="J2472" s="11" t="s">
        <v>54</v>
      </c>
      <c r="K2472" s="11" t="s">
        <v>40</v>
      </c>
      <c r="L2472" s="13">
        <v>44697.389768518522</v>
      </c>
      <c r="M2472" s="13">
        <v>44697.529166666667</v>
      </c>
      <c r="N2472" s="14">
        <v>3.3455555554828607</v>
      </c>
      <c r="O2472" s="15">
        <v>0</v>
      </c>
      <c r="P2472" s="15">
        <v>6</v>
      </c>
      <c r="Q2472" s="15">
        <v>0</v>
      </c>
      <c r="R2472" s="15">
        <v>0</v>
      </c>
      <c r="S2472" s="15">
        <v>0</v>
      </c>
      <c r="T2472" s="15">
        <v>0</v>
      </c>
      <c r="U2472" s="16">
        <v>0</v>
      </c>
      <c r="V2472" s="16">
        <v>20.073333332897164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2747233</v>
      </c>
      <c r="B2473" s="11">
        <v>1</v>
      </c>
      <c r="C2473" s="11" t="s">
        <v>33</v>
      </c>
      <c r="D2473" s="11" t="s">
        <v>73</v>
      </c>
      <c r="E2473" s="17" t="s">
        <v>35</v>
      </c>
      <c r="F2473" s="17" t="s">
        <v>2999</v>
      </c>
      <c r="G2473" s="17" t="s">
        <v>99</v>
      </c>
      <c r="H2473" s="11" t="s">
        <v>37</v>
      </c>
      <c r="I2473" s="11" t="s">
        <v>38</v>
      </c>
      <c r="J2473" s="11" t="s">
        <v>39</v>
      </c>
      <c r="K2473" s="11" t="s">
        <v>100</v>
      </c>
      <c r="L2473" s="13">
        <v>44697.390162037038</v>
      </c>
      <c r="M2473" s="13">
        <v>44697.732638888891</v>
      </c>
      <c r="N2473" s="14">
        <v>8.21944444446126</v>
      </c>
      <c r="O2473" s="15">
        <v>0</v>
      </c>
      <c r="P2473" s="15">
        <v>206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1693.2055555590196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2747238</v>
      </c>
      <c r="B2474" s="11">
        <v>1</v>
      </c>
      <c r="C2474" s="11" t="s">
        <v>33</v>
      </c>
      <c r="D2474" s="11" t="s">
        <v>51</v>
      </c>
      <c r="E2474" s="17" t="s">
        <v>35</v>
      </c>
      <c r="F2474" s="17" t="s">
        <v>3000</v>
      </c>
      <c r="G2474" s="17" t="s">
        <v>99</v>
      </c>
      <c r="H2474" s="11" t="s">
        <v>37</v>
      </c>
      <c r="I2474" s="11" t="s">
        <v>38</v>
      </c>
      <c r="J2474" s="11" t="s">
        <v>39</v>
      </c>
      <c r="K2474" s="11" t="s">
        <v>100</v>
      </c>
      <c r="L2474" s="13">
        <v>44697.38559027778</v>
      </c>
      <c r="M2474" s="13">
        <v>44697.560416666667</v>
      </c>
      <c r="N2474" s="14">
        <v>4.1958333333022892</v>
      </c>
      <c r="O2474" s="15">
        <v>0</v>
      </c>
      <c r="P2474" s="15">
        <v>39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163.63749999878928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2747253</v>
      </c>
      <c r="B2475" s="11">
        <v>1</v>
      </c>
      <c r="C2475" s="11" t="s">
        <v>33</v>
      </c>
      <c r="D2475" s="11" t="s">
        <v>51</v>
      </c>
      <c r="E2475" s="17" t="s">
        <v>35</v>
      </c>
      <c r="F2475" s="17" t="s">
        <v>2870</v>
      </c>
      <c r="G2475" s="17" t="s">
        <v>36</v>
      </c>
      <c r="H2475" s="11" t="s">
        <v>37</v>
      </c>
      <c r="I2475" s="11" t="s">
        <v>38</v>
      </c>
      <c r="J2475" s="11" t="s">
        <v>39</v>
      </c>
      <c r="K2475" s="11" t="s">
        <v>40</v>
      </c>
      <c r="L2475" s="13">
        <v>44697.355196759258</v>
      </c>
      <c r="M2475" s="13">
        <v>44697.73333333333</v>
      </c>
      <c r="N2475" s="14">
        <v>9.0752777777379379</v>
      </c>
      <c r="O2475" s="15">
        <v>0</v>
      </c>
      <c r="P2475" s="15">
        <v>34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308.55944444308989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2747260</v>
      </c>
      <c r="B2476" s="11">
        <v>1</v>
      </c>
      <c r="C2476" s="11" t="s">
        <v>33</v>
      </c>
      <c r="D2476" s="11" t="s">
        <v>79</v>
      </c>
      <c r="E2476" s="17" t="s">
        <v>96</v>
      </c>
      <c r="F2476" s="17" t="s">
        <v>1705</v>
      </c>
      <c r="G2476" s="17" t="s">
        <v>155</v>
      </c>
      <c r="H2476" s="11" t="s">
        <v>66</v>
      </c>
      <c r="I2476" s="11" t="s">
        <v>38</v>
      </c>
      <c r="J2476" s="11" t="s">
        <v>39</v>
      </c>
      <c r="K2476" s="11" t="s">
        <v>40</v>
      </c>
      <c r="L2476" s="13">
        <v>44697.398692129631</v>
      </c>
      <c r="M2476" s="13">
        <v>44697.445277777777</v>
      </c>
      <c r="N2476" s="14">
        <v>1.1180555555038154</v>
      </c>
      <c r="O2476" s="15">
        <v>0</v>
      </c>
      <c r="P2476" s="15">
        <v>12909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14432.979165998753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2747264</v>
      </c>
      <c r="B2477" s="11">
        <v>1</v>
      </c>
      <c r="C2477" s="11" t="s">
        <v>33</v>
      </c>
      <c r="D2477" s="11" t="s">
        <v>51</v>
      </c>
      <c r="E2477" s="17" t="s">
        <v>68</v>
      </c>
      <c r="F2477" s="17" t="s">
        <v>3001</v>
      </c>
      <c r="G2477" s="17" t="s">
        <v>99</v>
      </c>
      <c r="H2477" s="11" t="s">
        <v>66</v>
      </c>
      <c r="I2477" s="11" t="s">
        <v>38</v>
      </c>
      <c r="J2477" s="11" t="s">
        <v>39</v>
      </c>
      <c r="K2477" s="11" t="s">
        <v>100</v>
      </c>
      <c r="L2477" s="13">
        <v>44697.400393518517</v>
      </c>
      <c r="M2477" s="13">
        <v>44697.654027777775</v>
      </c>
      <c r="N2477" s="14">
        <v>6.0872222221805714</v>
      </c>
      <c r="O2477" s="15">
        <v>5</v>
      </c>
      <c r="P2477" s="15">
        <v>33</v>
      </c>
      <c r="Q2477" s="15">
        <v>0</v>
      </c>
      <c r="R2477" s="15">
        <v>0</v>
      </c>
      <c r="S2477" s="15">
        <v>0</v>
      </c>
      <c r="T2477" s="15">
        <v>0</v>
      </c>
      <c r="U2477" s="16">
        <v>30.436111110902857</v>
      </c>
      <c r="V2477" s="16">
        <v>200.87833333195886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2747267</v>
      </c>
      <c r="B2478" s="11">
        <v>1</v>
      </c>
      <c r="C2478" s="11" t="s">
        <v>33</v>
      </c>
      <c r="D2478" s="11" t="s">
        <v>42</v>
      </c>
      <c r="E2478" s="17" t="s">
        <v>65</v>
      </c>
      <c r="F2478" s="17" t="s">
        <v>3002</v>
      </c>
      <c r="G2478" s="17" t="s">
        <v>99</v>
      </c>
      <c r="H2478" s="11" t="s">
        <v>66</v>
      </c>
      <c r="I2478" s="11" t="s">
        <v>38</v>
      </c>
      <c r="J2478" s="11" t="s">
        <v>39</v>
      </c>
      <c r="K2478" s="11" t="s">
        <v>100</v>
      </c>
      <c r="L2478" s="13">
        <v>44697.401863425926</v>
      </c>
      <c r="M2478" s="13">
        <v>44697.484814814816</v>
      </c>
      <c r="N2478" s="14">
        <v>1.9908333333441988</v>
      </c>
      <c r="O2478" s="15">
        <v>4</v>
      </c>
      <c r="P2478" s="15">
        <v>607</v>
      </c>
      <c r="Q2478" s="15">
        <v>0</v>
      </c>
      <c r="R2478" s="15">
        <v>0</v>
      </c>
      <c r="S2478" s="15">
        <v>0</v>
      </c>
      <c r="T2478" s="15">
        <v>0</v>
      </c>
      <c r="U2478" s="16">
        <v>7.9633333333767951</v>
      </c>
      <c r="V2478" s="16">
        <v>1208.4358333399286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2747276</v>
      </c>
      <c r="B2479" s="11">
        <v>1</v>
      </c>
      <c r="C2479" s="11" t="s">
        <v>33</v>
      </c>
      <c r="D2479" s="11" t="s">
        <v>60</v>
      </c>
      <c r="E2479" s="17" t="s">
        <v>68</v>
      </c>
      <c r="F2479" s="17" t="s">
        <v>3003</v>
      </c>
      <c r="G2479" s="17" t="s">
        <v>99</v>
      </c>
      <c r="H2479" s="11" t="s">
        <v>66</v>
      </c>
      <c r="I2479" s="11" t="s">
        <v>38</v>
      </c>
      <c r="J2479" s="11" t="s">
        <v>39</v>
      </c>
      <c r="K2479" s="11" t="s">
        <v>100</v>
      </c>
      <c r="L2479" s="13">
        <v>44697.403391203705</v>
      </c>
      <c r="M2479" s="13">
        <v>44697.512499999997</v>
      </c>
      <c r="N2479" s="14">
        <v>2.6186111110146157</v>
      </c>
      <c r="O2479" s="15">
        <v>0</v>
      </c>
      <c r="P2479" s="15">
        <v>1952</v>
      </c>
      <c r="Q2479" s="15">
        <v>0</v>
      </c>
      <c r="R2479" s="15">
        <v>0</v>
      </c>
      <c r="S2479" s="15">
        <v>0</v>
      </c>
      <c r="T2479" s="15">
        <v>0</v>
      </c>
      <c r="U2479" s="16">
        <v>0</v>
      </c>
      <c r="V2479" s="16">
        <v>5111.5288887005299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2747277</v>
      </c>
      <c r="B2480" s="11">
        <v>1</v>
      </c>
      <c r="C2480" s="11" t="s">
        <v>33</v>
      </c>
      <c r="D2480" s="11" t="s">
        <v>82</v>
      </c>
      <c r="E2480" s="17" t="s">
        <v>35</v>
      </c>
      <c r="F2480" s="17" t="s">
        <v>1015</v>
      </c>
      <c r="G2480" s="17" t="s">
        <v>84</v>
      </c>
      <c r="H2480" s="11" t="s">
        <v>37</v>
      </c>
      <c r="I2480" s="11" t="s">
        <v>38</v>
      </c>
      <c r="J2480" s="11" t="s">
        <v>39</v>
      </c>
      <c r="K2480" s="11" t="s">
        <v>100</v>
      </c>
      <c r="L2480" s="13">
        <v>44697.403645833336</v>
      </c>
      <c r="M2480" s="13">
        <v>44697.447222222225</v>
      </c>
      <c r="N2480" s="14">
        <v>1.0458333333372138</v>
      </c>
      <c r="O2480" s="15">
        <v>0</v>
      </c>
      <c r="P2480" s="15">
        <v>428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447.61666666832753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2747290</v>
      </c>
      <c r="B2481" s="11">
        <v>1</v>
      </c>
      <c r="C2481" s="11" t="s">
        <v>33</v>
      </c>
      <c r="D2481" s="11" t="s">
        <v>60</v>
      </c>
      <c r="E2481" s="17" t="s">
        <v>68</v>
      </c>
      <c r="F2481" s="17" t="s">
        <v>3004</v>
      </c>
      <c r="G2481" s="17" t="s">
        <v>99</v>
      </c>
      <c r="H2481" s="11" t="s">
        <v>66</v>
      </c>
      <c r="I2481" s="11" t="s">
        <v>38</v>
      </c>
      <c r="J2481" s="11" t="s">
        <v>39</v>
      </c>
      <c r="K2481" s="11" t="s">
        <v>100</v>
      </c>
      <c r="L2481" s="13">
        <v>44697.407418981478</v>
      </c>
      <c r="M2481" s="13">
        <v>44697.516851851855</v>
      </c>
      <c r="N2481" s="14">
        <v>2.6263888890389353</v>
      </c>
      <c r="O2481" s="15">
        <v>0</v>
      </c>
      <c r="P2481" s="15">
        <v>906</v>
      </c>
      <c r="Q2481" s="15">
        <v>0</v>
      </c>
      <c r="R2481" s="15">
        <v>0</v>
      </c>
      <c r="S2481" s="15">
        <v>0</v>
      </c>
      <c r="T2481" s="15">
        <v>0</v>
      </c>
      <c r="U2481" s="16">
        <v>0</v>
      </c>
      <c r="V2481" s="16">
        <v>2379.5083334692754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2747292</v>
      </c>
      <c r="B2482" s="11">
        <v>1</v>
      </c>
      <c r="C2482" s="11" t="s">
        <v>33</v>
      </c>
      <c r="D2482" s="11" t="s">
        <v>51</v>
      </c>
      <c r="E2482" s="17" t="s">
        <v>43</v>
      </c>
      <c r="F2482" s="17" t="s">
        <v>3005</v>
      </c>
      <c r="G2482" s="17" t="s">
        <v>36</v>
      </c>
      <c r="H2482" s="11" t="s">
        <v>37</v>
      </c>
      <c r="I2482" s="11" t="s">
        <v>38</v>
      </c>
      <c r="J2482" s="11" t="s">
        <v>39</v>
      </c>
      <c r="K2482" s="11" t="s">
        <v>40</v>
      </c>
      <c r="L2482" s="13">
        <v>44697.37263888889</v>
      </c>
      <c r="M2482" s="13">
        <v>44697.750694444447</v>
      </c>
      <c r="N2482" s="14">
        <v>9.0733333333628252</v>
      </c>
      <c r="O2482" s="15">
        <v>0</v>
      </c>
      <c r="P2482" s="15">
        <v>7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63.513333333539777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2747296</v>
      </c>
      <c r="B2483" s="11">
        <v>1</v>
      </c>
      <c r="C2483" s="11" t="s">
        <v>33</v>
      </c>
      <c r="D2483" s="11" t="s">
        <v>58</v>
      </c>
      <c r="E2483" s="17" t="s">
        <v>35</v>
      </c>
      <c r="F2483" s="17" t="s">
        <v>3006</v>
      </c>
      <c r="G2483" s="17" t="s">
        <v>76</v>
      </c>
      <c r="H2483" s="11" t="s">
        <v>37</v>
      </c>
      <c r="I2483" s="11" t="s">
        <v>38</v>
      </c>
      <c r="J2483" s="11" t="s">
        <v>39</v>
      </c>
      <c r="K2483" s="11" t="s">
        <v>40</v>
      </c>
      <c r="L2483" s="13">
        <v>44697.409884259258</v>
      </c>
      <c r="M2483" s="13">
        <v>44697.502083333333</v>
      </c>
      <c r="N2483" s="14">
        <v>2.2127777778077871</v>
      </c>
      <c r="O2483" s="15">
        <v>0</v>
      </c>
      <c r="P2483" s="15">
        <v>1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2.2127777778077871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2747299</v>
      </c>
      <c r="B2484" s="11">
        <v>1</v>
      </c>
      <c r="C2484" s="11" t="s">
        <v>33</v>
      </c>
      <c r="D2484" s="11" t="s">
        <v>79</v>
      </c>
      <c r="E2484" s="17" t="s">
        <v>35</v>
      </c>
      <c r="F2484" s="17" t="s">
        <v>638</v>
      </c>
      <c r="G2484" s="17" t="s">
        <v>53</v>
      </c>
      <c r="H2484" s="11" t="s">
        <v>37</v>
      </c>
      <c r="I2484" s="11" t="s">
        <v>38</v>
      </c>
      <c r="J2484" s="11" t="s">
        <v>54</v>
      </c>
      <c r="K2484" s="11" t="s">
        <v>40</v>
      </c>
      <c r="L2484" s="13">
        <v>44697.41101851852</v>
      </c>
      <c r="M2484" s="13">
        <v>44697.737500000003</v>
      </c>
      <c r="N2484" s="14">
        <v>7.8355555555899628</v>
      </c>
      <c r="O2484" s="15">
        <v>0</v>
      </c>
      <c r="P2484" s="15">
        <v>1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7.8355555555899628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2747300</v>
      </c>
      <c r="B2485" s="11">
        <v>1</v>
      </c>
      <c r="C2485" s="11" t="s">
        <v>33</v>
      </c>
      <c r="D2485" s="11" t="s">
        <v>49</v>
      </c>
      <c r="E2485" s="17" t="s">
        <v>35</v>
      </c>
      <c r="F2485" s="17" t="s">
        <v>3007</v>
      </c>
      <c r="G2485" s="17" t="s">
        <v>36</v>
      </c>
      <c r="H2485" s="11" t="s">
        <v>37</v>
      </c>
      <c r="I2485" s="11" t="s">
        <v>38</v>
      </c>
      <c r="J2485" s="11" t="s">
        <v>39</v>
      </c>
      <c r="K2485" s="11" t="s">
        <v>40</v>
      </c>
      <c r="L2485" s="13">
        <v>44697.411122685182</v>
      </c>
      <c r="M2485" s="13">
        <v>44697.674305555556</v>
      </c>
      <c r="N2485" s="14">
        <v>6.3163888889830559</v>
      </c>
      <c r="O2485" s="15">
        <v>0</v>
      </c>
      <c r="P2485" s="15">
        <v>1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6.3163888889830559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2747305</v>
      </c>
      <c r="B2486" s="11">
        <v>1</v>
      </c>
      <c r="C2486" s="11" t="s">
        <v>33</v>
      </c>
      <c r="D2486" s="11" t="s">
        <v>73</v>
      </c>
      <c r="E2486" s="17" t="s">
        <v>35</v>
      </c>
      <c r="F2486" s="17" t="s">
        <v>939</v>
      </c>
      <c r="G2486" s="17" t="s">
        <v>103</v>
      </c>
      <c r="H2486" s="11" t="s">
        <v>37</v>
      </c>
      <c r="I2486" s="11" t="s">
        <v>38</v>
      </c>
      <c r="J2486" s="11" t="s">
        <v>39</v>
      </c>
      <c r="K2486" s="11" t="s">
        <v>100</v>
      </c>
      <c r="L2486" s="13">
        <v>44697.41233796296</v>
      </c>
      <c r="M2486" s="13">
        <v>44697.515277777777</v>
      </c>
      <c r="N2486" s="14">
        <v>2.470555555599276</v>
      </c>
      <c r="O2486" s="15">
        <v>0</v>
      </c>
      <c r="P2486" s="15">
        <v>241</v>
      </c>
      <c r="Q2486" s="15">
        <v>0</v>
      </c>
      <c r="R2486" s="15">
        <v>0</v>
      </c>
      <c r="S2486" s="15">
        <v>0</v>
      </c>
      <c r="T2486" s="15">
        <v>0</v>
      </c>
      <c r="U2486" s="16">
        <v>0</v>
      </c>
      <c r="V2486" s="16">
        <v>595.40388889942551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2747306</v>
      </c>
      <c r="B2487" s="11">
        <v>1</v>
      </c>
      <c r="C2487" s="11" t="s">
        <v>33</v>
      </c>
      <c r="D2487" s="11" t="s">
        <v>74</v>
      </c>
      <c r="E2487" s="17" t="s">
        <v>35</v>
      </c>
      <c r="F2487" s="17" t="s">
        <v>3008</v>
      </c>
      <c r="G2487" s="17" t="s">
        <v>76</v>
      </c>
      <c r="H2487" s="11" t="s">
        <v>37</v>
      </c>
      <c r="I2487" s="11" t="s">
        <v>38</v>
      </c>
      <c r="J2487" s="11" t="s">
        <v>39</v>
      </c>
      <c r="K2487" s="11" t="s">
        <v>40</v>
      </c>
      <c r="L2487" s="13">
        <v>44697.405740740738</v>
      </c>
      <c r="M2487" s="13">
        <v>44697.466666666667</v>
      </c>
      <c r="N2487" s="14">
        <v>1.4622222222969867</v>
      </c>
      <c r="O2487" s="15">
        <v>0</v>
      </c>
      <c r="P2487" s="15">
        <v>11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16.084444445266854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2747313</v>
      </c>
      <c r="B2488" s="11">
        <v>1</v>
      </c>
      <c r="C2488" s="11" t="s">
        <v>33</v>
      </c>
      <c r="D2488" s="11" t="s">
        <v>74</v>
      </c>
      <c r="E2488" s="17" t="s">
        <v>35</v>
      </c>
      <c r="F2488" s="17" t="s">
        <v>445</v>
      </c>
      <c r="G2488" s="17" t="s">
        <v>53</v>
      </c>
      <c r="H2488" s="11" t="s">
        <v>37</v>
      </c>
      <c r="I2488" s="11" t="s">
        <v>38</v>
      </c>
      <c r="J2488" s="11" t="s">
        <v>54</v>
      </c>
      <c r="K2488" s="11" t="s">
        <v>40</v>
      </c>
      <c r="L2488" s="13">
        <v>44697.415682870371</v>
      </c>
      <c r="M2488" s="13">
        <v>44697.736805555556</v>
      </c>
      <c r="N2488" s="14">
        <v>7.7069444444496185</v>
      </c>
      <c r="O2488" s="15">
        <v>0</v>
      </c>
      <c r="P2488" s="15">
        <v>194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1495.147222223226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2747314</v>
      </c>
      <c r="B2489" s="11">
        <v>1</v>
      </c>
      <c r="C2489" s="11" t="s">
        <v>33</v>
      </c>
      <c r="D2489" s="11" t="s">
        <v>62</v>
      </c>
      <c r="E2489" s="17" t="s">
        <v>35</v>
      </c>
      <c r="F2489" s="17" t="s">
        <v>365</v>
      </c>
      <c r="G2489" s="17" t="s">
        <v>99</v>
      </c>
      <c r="H2489" s="11" t="s">
        <v>37</v>
      </c>
      <c r="I2489" s="11" t="s">
        <v>38</v>
      </c>
      <c r="J2489" s="11" t="s">
        <v>39</v>
      </c>
      <c r="K2489" s="11" t="s">
        <v>100</v>
      </c>
      <c r="L2489" s="13">
        <v>44697.415613425925</v>
      </c>
      <c r="M2489" s="13">
        <v>44697.726388888892</v>
      </c>
      <c r="N2489" s="14">
        <v>7.4586111112148501</v>
      </c>
      <c r="O2489" s="15">
        <v>0</v>
      </c>
      <c r="P2489" s="15">
        <v>126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939.78500001307111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2747325</v>
      </c>
      <c r="B2490" s="11">
        <v>1</v>
      </c>
      <c r="C2490" s="11" t="s">
        <v>33</v>
      </c>
      <c r="D2490" s="11" t="s">
        <v>60</v>
      </c>
      <c r="E2490" s="17" t="s">
        <v>43</v>
      </c>
      <c r="F2490" s="17" t="s">
        <v>3009</v>
      </c>
      <c r="G2490" s="17" t="s">
        <v>53</v>
      </c>
      <c r="H2490" s="11" t="s">
        <v>37</v>
      </c>
      <c r="I2490" s="11" t="s">
        <v>38</v>
      </c>
      <c r="J2490" s="11" t="s">
        <v>54</v>
      </c>
      <c r="K2490" s="11" t="s">
        <v>40</v>
      </c>
      <c r="L2490" s="13">
        <v>44697.420011574075</v>
      </c>
      <c r="M2490" s="13">
        <v>44697.564583333333</v>
      </c>
      <c r="N2490" s="14">
        <v>3.4697222221875563</v>
      </c>
      <c r="O2490" s="15">
        <v>0</v>
      </c>
      <c r="P2490" s="15">
        <v>218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756.39944443688728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2747326</v>
      </c>
      <c r="B2491" s="11">
        <v>1</v>
      </c>
      <c r="C2491" s="11" t="s">
        <v>33</v>
      </c>
      <c r="D2491" s="11" t="s">
        <v>79</v>
      </c>
      <c r="E2491" s="17" t="s">
        <v>68</v>
      </c>
      <c r="F2491" s="17" t="s">
        <v>3010</v>
      </c>
      <c r="G2491" s="17" t="s">
        <v>77</v>
      </c>
      <c r="H2491" s="11" t="s">
        <v>66</v>
      </c>
      <c r="I2491" s="11" t="s">
        <v>38</v>
      </c>
      <c r="J2491" s="11" t="s">
        <v>39</v>
      </c>
      <c r="K2491" s="11" t="s">
        <v>40</v>
      </c>
      <c r="L2491" s="13">
        <v>44697.420208333337</v>
      </c>
      <c r="M2491" s="13">
        <v>44697.43954861111</v>
      </c>
      <c r="N2491" s="14">
        <v>0.46416666655568406</v>
      </c>
      <c r="O2491" s="15">
        <v>2</v>
      </c>
      <c r="P2491" s="15">
        <v>881</v>
      </c>
      <c r="Q2491" s="15">
        <v>0</v>
      </c>
      <c r="R2491" s="15">
        <v>0</v>
      </c>
      <c r="S2491" s="15">
        <v>0</v>
      </c>
      <c r="T2491" s="15">
        <v>0</v>
      </c>
      <c r="U2491" s="16">
        <v>0.92833333311136812</v>
      </c>
      <c r="V2491" s="16">
        <v>408.93083323555766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2747363</v>
      </c>
      <c r="B2492" s="11">
        <v>1</v>
      </c>
      <c r="C2492" s="11" t="s">
        <v>33</v>
      </c>
      <c r="D2492" s="11" t="s">
        <v>104</v>
      </c>
      <c r="E2492" s="17" t="s">
        <v>35</v>
      </c>
      <c r="F2492" s="17" t="s">
        <v>887</v>
      </c>
      <c r="G2492" s="17" t="s">
        <v>99</v>
      </c>
      <c r="H2492" s="11" t="s">
        <v>37</v>
      </c>
      <c r="I2492" s="11" t="s">
        <v>38</v>
      </c>
      <c r="J2492" s="11" t="s">
        <v>39</v>
      </c>
      <c r="K2492" s="11" t="s">
        <v>100</v>
      </c>
      <c r="L2492" s="13">
        <v>44697.428298611114</v>
      </c>
      <c r="M2492" s="13">
        <v>44697.742361111108</v>
      </c>
      <c r="N2492" s="14">
        <v>7.5374999998603016</v>
      </c>
      <c r="O2492" s="15">
        <v>0</v>
      </c>
      <c r="P2492" s="15">
        <v>40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301.49999999441206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2747369</v>
      </c>
      <c r="B2493" s="11">
        <v>1</v>
      </c>
      <c r="C2493" s="11" t="s">
        <v>33</v>
      </c>
      <c r="D2493" s="11" t="s">
        <v>74</v>
      </c>
      <c r="E2493" s="17" t="s">
        <v>35</v>
      </c>
      <c r="F2493" s="17" t="s">
        <v>473</v>
      </c>
      <c r="G2493" s="17" t="s">
        <v>53</v>
      </c>
      <c r="H2493" s="11" t="s">
        <v>37</v>
      </c>
      <c r="I2493" s="11" t="s">
        <v>38</v>
      </c>
      <c r="J2493" s="11" t="s">
        <v>54</v>
      </c>
      <c r="K2493" s="11" t="s">
        <v>40</v>
      </c>
      <c r="L2493" s="13">
        <v>44697.423761574071</v>
      </c>
      <c r="M2493" s="13">
        <v>44697.618750000001</v>
      </c>
      <c r="N2493" s="14">
        <v>4.6797222223249264</v>
      </c>
      <c r="O2493" s="15">
        <v>0</v>
      </c>
      <c r="P2493" s="15">
        <v>11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51.47694444557419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2747376</v>
      </c>
      <c r="B2494" s="11">
        <v>1</v>
      </c>
      <c r="C2494" s="11" t="s">
        <v>33</v>
      </c>
      <c r="D2494" s="11" t="s">
        <v>82</v>
      </c>
      <c r="E2494" s="17" t="s">
        <v>35</v>
      </c>
      <c r="F2494" s="17" t="s">
        <v>3011</v>
      </c>
      <c r="G2494" s="17" t="s">
        <v>84</v>
      </c>
      <c r="H2494" s="11" t="s">
        <v>37</v>
      </c>
      <c r="I2494" s="11" t="s">
        <v>38</v>
      </c>
      <c r="J2494" s="11" t="s">
        <v>39</v>
      </c>
      <c r="K2494" s="11" t="s">
        <v>100</v>
      </c>
      <c r="L2494" s="13">
        <v>44697.431805555556</v>
      </c>
      <c r="M2494" s="13">
        <v>44697.457638888889</v>
      </c>
      <c r="N2494" s="14">
        <v>0.61999999999534339</v>
      </c>
      <c r="O2494" s="15">
        <v>0</v>
      </c>
      <c r="P2494" s="15">
        <v>272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168.6399999987334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2747386</v>
      </c>
      <c r="B2495" s="11">
        <v>1</v>
      </c>
      <c r="C2495" s="11" t="s">
        <v>33</v>
      </c>
      <c r="D2495" s="11" t="s">
        <v>81</v>
      </c>
      <c r="E2495" s="17" t="s">
        <v>65</v>
      </c>
      <c r="F2495" s="17" t="s">
        <v>1761</v>
      </c>
      <c r="G2495" s="17" t="s">
        <v>810</v>
      </c>
      <c r="H2495" s="11" t="s">
        <v>66</v>
      </c>
      <c r="I2495" s="11" t="s">
        <v>67</v>
      </c>
      <c r="J2495" s="11" t="s">
        <v>39</v>
      </c>
      <c r="K2495" s="11" t="s">
        <v>40</v>
      </c>
      <c r="L2495" s="13">
        <v>44697.435717592591</v>
      </c>
      <c r="M2495" s="13">
        <v>44697.436423611114</v>
      </c>
      <c r="N2495" s="14">
        <v>1.6944444563705474E-2</v>
      </c>
      <c r="O2495" s="15">
        <v>4</v>
      </c>
      <c r="P2495" s="15">
        <v>172</v>
      </c>
      <c r="Q2495" s="15">
        <v>0</v>
      </c>
      <c r="R2495" s="15">
        <v>0</v>
      </c>
      <c r="S2495" s="15">
        <v>0</v>
      </c>
      <c r="T2495" s="15">
        <v>0</v>
      </c>
      <c r="U2495" s="16">
        <v>6.7777778254821897E-2</v>
      </c>
      <c r="V2495" s="16">
        <v>2.9144444649573416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2747388</v>
      </c>
      <c r="B2496" s="11">
        <v>1</v>
      </c>
      <c r="C2496" s="11" t="s">
        <v>33</v>
      </c>
      <c r="D2496" s="11" t="s">
        <v>62</v>
      </c>
      <c r="E2496" s="17" t="s">
        <v>35</v>
      </c>
      <c r="F2496" s="17" t="s">
        <v>3012</v>
      </c>
      <c r="G2496" s="17" t="s">
        <v>103</v>
      </c>
      <c r="H2496" s="11" t="s">
        <v>37</v>
      </c>
      <c r="I2496" s="11" t="s">
        <v>38</v>
      </c>
      <c r="J2496" s="11" t="s">
        <v>39</v>
      </c>
      <c r="K2496" s="11" t="s">
        <v>100</v>
      </c>
      <c r="L2496" s="13">
        <v>44697.436238425929</v>
      </c>
      <c r="M2496" s="13">
        <v>44697.453472222223</v>
      </c>
      <c r="N2496" s="14">
        <v>0.41361111105652526</v>
      </c>
      <c r="O2496" s="15">
        <v>0</v>
      </c>
      <c r="P2496" s="15">
        <v>383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158.41305553464917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2747389</v>
      </c>
      <c r="B2497" s="11">
        <v>1</v>
      </c>
      <c r="C2497" s="11" t="s">
        <v>33</v>
      </c>
      <c r="D2497" s="11" t="s">
        <v>55</v>
      </c>
      <c r="E2497" s="17" t="s">
        <v>35</v>
      </c>
      <c r="F2497" s="17" t="s">
        <v>1741</v>
      </c>
      <c r="G2497" s="17" t="s">
        <v>53</v>
      </c>
      <c r="H2497" s="11" t="s">
        <v>37</v>
      </c>
      <c r="I2497" s="11" t="s">
        <v>38</v>
      </c>
      <c r="J2497" s="11" t="s">
        <v>54</v>
      </c>
      <c r="K2497" s="11" t="s">
        <v>40</v>
      </c>
      <c r="L2497" s="13">
        <v>44697.418657407405</v>
      </c>
      <c r="M2497" s="13">
        <v>44697.568749999999</v>
      </c>
      <c r="N2497" s="14">
        <v>3.6022222222527489</v>
      </c>
      <c r="O2497" s="15">
        <v>0</v>
      </c>
      <c r="P2497" s="15">
        <v>312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1123.8933333428577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2747403</v>
      </c>
      <c r="B2498" s="11">
        <v>1</v>
      </c>
      <c r="C2498" s="11" t="s">
        <v>33</v>
      </c>
      <c r="D2498" s="11" t="s">
        <v>62</v>
      </c>
      <c r="E2498" s="17" t="s">
        <v>65</v>
      </c>
      <c r="F2498" s="17" t="s">
        <v>1798</v>
      </c>
      <c r="G2498" s="17" t="s">
        <v>53</v>
      </c>
      <c r="H2498" s="11" t="s">
        <v>66</v>
      </c>
      <c r="I2498" s="11" t="s">
        <v>38</v>
      </c>
      <c r="J2498" s="11" t="s">
        <v>54</v>
      </c>
      <c r="K2498" s="11" t="s">
        <v>40</v>
      </c>
      <c r="L2498" s="13">
        <v>44697.490949074076</v>
      </c>
      <c r="M2498" s="13">
        <v>44697.51662037037</v>
      </c>
      <c r="N2498" s="14">
        <v>0.6161111110704951</v>
      </c>
      <c r="O2498" s="15">
        <v>5</v>
      </c>
      <c r="P2498" s="15">
        <v>700</v>
      </c>
      <c r="Q2498" s="15">
        <v>0</v>
      </c>
      <c r="R2498" s="15">
        <v>0</v>
      </c>
      <c r="S2498" s="15">
        <v>0</v>
      </c>
      <c r="T2498" s="15">
        <v>0</v>
      </c>
      <c r="U2498" s="16">
        <v>3.0805555553524755</v>
      </c>
      <c r="V2498" s="16">
        <v>431.27777774934657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2747403</v>
      </c>
      <c r="B2499" s="11">
        <v>2</v>
      </c>
      <c r="C2499" s="11" t="s">
        <v>33</v>
      </c>
      <c r="D2499" s="11" t="s">
        <v>62</v>
      </c>
      <c r="E2499" s="17" t="s">
        <v>65</v>
      </c>
      <c r="F2499" s="17" t="s">
        <v>2212</v>
      </c>
      <c r="G2499" s="17" t="s">
        <v>53</v>
      </c>
      <c r="H2499" s="11" t="s">
        <v>66</v>
      </c>
      <c r="I2499" s="11" t="s">
        <v>38</v>
      </c>
      <c r="J2499" s="11" t="s">
        <v>54</v>
      </c>
      <c r="K2499" s="11" t="s">
        <v>40</v>
      </c>
      <c r="L2499" s="13">
        <v>44697.490949074076</v>
      </c>
      <c r="M2499" s="13">
        <v>44697.516805555555</v>
      </c>
      <c r="N2499" s="14">
        <v>0.62055555550614372</v>
      </c>
      <c r="O2499" s="15">
        <v>62</v>
      </c>
      <c r="P2499" s="15">
        <v>13573</v>
      </c>
      <c r="Q2499" s="15">
        <v>0</v>
      </c>
      <c r="R2499" s="15">
        <v>0</v>
      </c>
      <c r="S2499" s="15">
        <v>0</v>
      </c>
      <c r="T2499" s="15">
        <v>0</v>
      </c>
      <c r="U2499" s="16">
        <v>38.474444441380911</v>
      </c>
      <c r="V2499" s="16">
        <v>8422.8005548848887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2747403</v>
      </c>
      <c r="B2500" s="11">
        <v>3</v>
      </c>
      <c r="C2500" s="11" t="s">
        <v>33</v>
      </c>
      <c r="D2500" s="11" t="s">
        <v>62</v>
      </c>
      <c r="E2500" s="17" t="s">
        <v>65</v>
      </c>
      <c r="F2500" s="17" t="s">
        <v>2216</v>
      </c>
      <c r="G2500" s="17" t="s">
        <v>53</v>
      </c>
      <c r="H2500" s="11" t="s">
        <v>66</v>
      </c>
      <c r="I2500" s="11" t="s">
        <v>38</v>
      </c>
      <c r="J2500" s="11" t="s">
        <v>54</v>
      </c>
      <c r="K2500" s="11" t="s">
        <v>40</v>
      </c>
      <c r="L2500" s="13">
        <v>44697.490949074076</v>
      </c>
      <c r="M2500" s="13">
        <v>44697.519421296296</v>
      </c>
      <c r="N2500" s="14">
        <v>0.68333333329064772</v>
      </c>
      <c r="O2500" s="15">
        <v>15</v>
      </c>
      <c r="P2500" s="15">
        <v>1</v>
      </c>
      <c r="Q2500" s="15">
        <v>0</v>
      </c>
      <c r="R2500" s="15">
        <v>0</v>
      </c>
      <c r="S2500" s="15">
        <v>0</v>
      </c>
      <c r="T2500" s="15">
        <v>0</v>
      </c>
      <c r="U2500" s="16">
        <v>10.249999999359716</v>
      </c>
      <c r="V2500" s="16">
        <v>0.68333333329064772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2747403</v>
      </c>
      <c r="B2501" s="11">
        <v>4</v>
      </c>
      <c r="C2501" s="11" t="s">
        <v>33</v>
      </c>
      <c r="D2501" s="11" t="s">
        <v>62</v>
      </c>
      <c r="E2501" s="17" t="s">
        <v>65</v>
      </c>
      <c r="F2501" s="17" t="s">
        <v>1351</v>
      </c>
      <c r="G2501" s="17" t="s">
        <v>53</v>
      </c>
      <c r="H2501" s="11" t="s">
        <v>66</v>
      </c>
      <c r="I2501" s="11" t="s">
        <v>38</v>
      </c>
      <c r="J2501" s="11" t="s">
        <v>54</v>
      </c>
      <c r="K2501" s="11" t="s">
        <v>40</v>
      </c>
      <c r="L2501" s="13">
        <v>44697.490949074076</v>
      </c>
      <c r="M2501" s="13">
        <v>44697.528020833335</v>
      </c>
      <c r="N2501" s="14">
        <v>0.88972222222946584</v>
      </c>
      <c r="O2501" s="15">
        <v>22</v>
      </c>
      <c r="P2501" s="15">
        <v>3339</v>
      </c>
      <c r="Q2501" s="15">
        <v>0</v>
      </c>
      <c r="R2501" s="15">
        <v>0</v>
      </c>
      <c r="S2501" s="15">
        <v>0</v>
      </c>
      <c r="T2501" s="15">
        <v>0</v>
      </c>
      <c r="U2501" s="16">
        <v>19.573888889048249</v>
      </c>
      <c r="V2501" s="16">
        <v>2970.7825000241864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2747413</v>
      </c>
      <c r="B2502" s="11">
        <v>1</v>
      </c>
      <c r="C2502" s="11" t="s">
        <v>33</v>
      </c>
      <c r="D2502" s="11" t="s">
        <v>104</v>
      </c>
      <c r="E2502" s="17" t="s">
        <v>68</v>
      </c>
      <c r="F2502" s="17" t="s">
        <v>3013</v>
      </c>
      <c r="G2502" s="17" t="s">
        <v>99</v>
      </c>
      <c r="H2502" s="11" t="s">
        <v>66</v>
      </c>
      <c r="I2502" s="11" t="s">
        <v>38</v>
      </c>
      <c r="J2502" s="11" t="s">
        <v>39</v>
      </c>
      <c r="K2502" s="11" t="s">
        <v>100</v>
      </c>
      <c r="L2502" s="13">
        <v>44697.447650462964</v>
      </c>
      <c r="M2502" s="13">
        <v>44697.605451388888</v>
      </c>
      <c r="N2502" s="14">
        <v>3.7872222221922129</v>
      </c>
      <c r="O2502" s="15">
        <v>0</v>
      </c>
      <c r="P2502" s="15">
        <v>547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2071.6105555391405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2747414</v>
      </c>
      <c r="B2503" s="11">
        <v>1</v>
      </c>
      <c r="C2503" s="11" t="s">
        <v>33</v>
      </c>
      <c r="D2503" s="11" t="s">
        <v>104</v>
      </c>
      <c r="E2503" s="17" t="s">
        <v>65</v>
      </c>
      <c r="F2503" s="17" t="s">
        <v>1907</v>
      </c>
      <c r="G2503" s="17" t="s">
        <v>53</v>
      </c>
      <c r="H2503" s="11" t="s">
        <v>66</v>
      </c>
      <c r="I2503" s="11" t="s">
        <v>38</v>
      </c>
      <c r="J2503" s="11" t="s">
        <v>54</v>
      </c>
      <c r="K2503" s="11" t="s">
        <v>40</v>
      </c>
      <c r="L2503" s="13">
        <v>44697.448136574072</v>
      </c>
      <c r="M2503" s="13">
        <v>44697.486504629633</v>
      </c>
      <c r="N2503" s="14">
        <v>0.92083333345362917</v>
      </c>
      <c r="O2503" s="15">
        <v>2</v>
      </c>
      <c r="P2503" s="15">
        <v>1693</v>
      </c>
      <c r="Q2503" s="15">
        <v>0</v>
      </c>
      <c r="R2503" s="15">
        <v>0</v>
      </c>
      <c r="S2503" s="15">
        <v>0</v>
      </c>
      <c r="T2503" s="15">
        <v>0</v>
      </c>
      <c r="U2503" s="16">
        <v>1.8416666669072583</v>
      </c>
      <c r="V2503" s="16">
        <v>1558.9708335369942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2747415</v>
      </c>
      <c r="B2504" s="11">
        <v>1</v>
      </c>
      <c r="C2504" s="11" t="s">
        <v>33</v>
      </c>
      <c r="D2504" s="11" t="s">
        <v>104</v>
      </c>
      <c r="E2504" s="17" t="s">
        <v>65</v>
      </c>
      <c r="F2504" s="17" t="s">
        <v>462</v>
      </c>
      <c r="G2504" s="17" t="s">
        <v>53</v>
      </c>
      <c r="H2504" s="11" t="s">
        <v>66</v>
      </c>
      <c r="I2504" s="11" t="s">
        <v>38</v>
      </c>
      <c r="J2504" s="11" t="s">
        <v>54</v>
      </c>
      <c r="K2504" s="11" t="s">
        <v>40</v>
      </c>
      <c r="L2504" s="13">
        <v>44697.448229166665</v>
      </c>
      <c r="M2504" s="13">
        <v>44697.515266203707</v>
      </c>
      <c r="N2504" s="14">
        <v>1.6088888890226372</v>
      </c>
      <c r="O2504" s="15">
        <v>0</v>
      </c>
      <c r="P2504" s="15">
        <v>1533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2466.4266668717028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2747419</v>
      </c>
      <c r="B2505" s="11">
        <v>1</v>
      </c>
      <c r="C2505" s="11" t="s">
        <v>33</v>
      </c>
      <c r="D2505" s="11" t="s">
        <v>91</v>
      </c>
      <c r="E2505" s="17" t="s">
        <v>35</v>
      </c>
      <c r="F2505" s="17" t="s">
        <v>3014</v>
      </c>
      <c r="G2505" s="17" t="s">
        <v>48</v>
      </c>
      <c r="H2505" s="11" t="s">
        <v>37</v>
      </c>
      <c r="I2505" s="11" t="s">
        <v>38</v>
      </c>
      <c r="J2505" s="11" t="s">
        <v>39</v>
      </c>
      <c r="K2505" s="11" t="s">
        <v>40</v>
      </c>
      <c r="L2505" s="13">
        <v>44697.44840277778</v>
      </c>
      <c r="M2505" s="13">
        <v>44697.55972222222</v>
      </c>
      <c r="N2505" s="14">
        <v>2.6716666665743105</v>
      </c>
      <c r="O2505" s="15">
        <v>0</v>
      </c>
      <c r="P2505" s="15">
        <v>154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411.43666665244382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2747425</v>
      </c>
      <c r="B2506" s="11">
        <v>1</v>
      </c>
      <c r="C2506" s="11" t="s">
        <v>33</v>
      </c>
      <c r="D2506" s="11" t="s">
        <v>91</v>
      </c>
      <c r="E2506" s="17" t="s">
        <v>35</v>
      </c>
      <c r="F2506" s="17" t="s">
        <v>1373</v>
      </c>
      <c r="G2506" s="17" t="s">
        <v>84</v>
      </c>
      <c r="H2506" s="11" t="s">
        <v>37</v>
      </c>
      <c r="I2506" s="11" t="s">
        <v>38</v>
      </c>
      <c r="J2506" s="11" t="s">
        <v>39</v>
      </c>
      <c r="K2506" s="11" t="s">
        <v>100</v>
      </c>
      <c r="L2506" s="13">
        <v>44697.450173611112</v>
      </c>
      <c r="M2506" s="13">
        <v>44697.533333333333</v>
      </c>
      <c r="N2506" s="14">
        <v>1.9958333332906477</v>
      </c>
      <c r="O2506" s="15">
        <v>0</v>
      </c>
      <c r="P2506" s="15">
        <v>225</v>
      </c>
      <c r="Q2506" s="15">
        <v>0</v>
      </c>
      <c r="R2506" s="15">
        <v>0</v>
      </c>
      <c r="S2506" s="15">
        <v>0</v>
      </c>
      <c r="T2506" s="15">
        <v>0</v>
      </c>
      <c r="U2506" s="16">
        <v>0</v>
      </c>
      <c r="V2506" s="16">
        <v>449.06249999039574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2747430</v>
      </c>
      <c r="B2507" s="11">
        <v>1</v>
      </c>
      <c r="C2507" s="11" t="s">
        <v>33</v>
      </c>
      <c r="D2507" s="11" t="s">
        <v>81</v>
      </c>
      <c r="E2507" s="17" t="s">
        <v>35</v>
      </c>
      <c r="F2507" s="17" t="s">
        <v>3015</v>
      </c>
      <c r="G2507" s="17" t="s">
        <v>77</v>
      </c>
      <c r="H2507" s="11" t="s">
        <v>37</v>
      </c>
      <c r="I2507" s="11" t="s">
        <v>38</v>
      </c>
      <c r="J2507" s="11" t="s">
        <v>39</v>
      </c>
      <c r="K2507" s="11" t="s">
        <v>40</v>
      </c>
      <c r="L2507" s="13">
        <v>44697.4530787037</v>
      </c>
      <c r="M2507" s="13">
        <v>44697.686111111114</v>
      </c>
      <c r="N2507" s="14">
        <v>5.592777777928859</v>
      </c>
      <c r="O2507" s="15">
        <v>0</v>
      </c>
      <c r="P2507" s="15">
        <v>16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89.484444446861744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2747441</v>
      </c>
      <c r="B2508" s="11">
        <v>1</v>
      </c>
      <c r="C2508" s="11" t="s">
        <v>33</v>
      </c>
      <c r="D2508" s="11" t="s">
        <v>51</v>
      </c>
      <c r="E2508" s="17" t="s">
        <v>35</v>
      </c>
      <c r="F2508" s="17" t="s">
        <v>623</v>
      </c>
      <c r="G2508" s="17" t="s">
        <v>48</v>
      </c>
      <c r="H2508" s="11" t="s">
        <v>37</v>
      </c>
      <c r="I2508" s="11" t="s">
        <v>38</v>
      </c>
      <c r="J2508" s="11" t="s">
        <v>39</v>
      </c>
      <c r="K2508" s="11" t="s">
        <v>40</v>
      </c>
      <c r="L2508" s="13">
        <v>44697.457071759258</v>
      </c>
      <c r="M2508" s="13">
        <v>44697.568055555559</v>
      </c>
      <c r="N2508" s="14">
        <v>2.6636111112311482</v>
      </c>
      <c r="O2508" s="15">
        <v>0</v>
      </c>
      <c r="P2508" s="15">
        <v>473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1259.8880556123331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2747444</v>
      </c>
      <c r="B2509" s="11">
        <v>1</v>
      </c>
      <c r="C2509" s="11" t="s">
        <v>33</v>
      </c>
      <c r="D2509" s="11" t="s">
        <v>49</v>
      </c>
      <c r="E2509" s="17" t="s">
        <v>35</v>
      </c>
      <c r="F2509" s="17" t="s">
        <v>3016</v>
      </c>
      <c r="G2509" s="17" t="s">
        <v>84</v>
      </c>
      <c r="H2509" s="11" t="s">
        <v>37</v>
      </c>
      <c r="I2509" s="11" t="s">
        <v>38</v>
      </c>
      <c r="J2509" s="11" t="s">
        <v>39</v>
      </c>
      <c r="K2509" s="11" t="s">
        <v>100</v>
      </c>
      <c r="L2509" s="13">
        <v>44697.457754629628</v>
      </c>
      <c r="M2509" s="13">
        <v>44697.662499999999</v>
      </c>
      <c r="N2509" s="14">
        <v>4.9138888888992369</v>
      </c>
      <c r="O2509" s="15">
        <v>0</v>
      </c>
      <c r="P2509" s="15">
        <v>671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3297.219444451388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2747455</v>
      </c>
      <c r="B2510" s="11">
        <v>1</v>
      </c>
      <c r="C2510" s="11" t="s">
        <v>33</v>
      </c>
      <c r="D2510" s="11" t="s">
        <v>88</v>
      </c>
      <c r="E2510" s="17" t="s">
        <v>35</v>
      </c>
      <c r="F2510" s="17" t="s">
        <v>1196</v>
      </c>
      <c r="G2510" s="17" t="s">
        <v>53</v>
      </c>
      <c r="H2510" s="11" t="s">
        <v>37</v>
      </c>
      <c r="I2510" s="11" t="s">
        <v>38</v>
      </c>
      <c r="J2510" s="11" t="s">
        <v>54</v>
      </c>
      <c r="K2510" s="11" t="s">
        <v>40</v>
      </c>
      <c r="L2510" s="13">
        <v>44697.426805555559</v>
      </c>
      <c r="M2510" s="13">
        <v>44697.479861111111</v>
      </c>
      <c r="N2510" s="14">
        <v>1.2733333332580514</v>
      </c>
      <c r="O2510" s="15">
        <v>0</v>
      </c>
      <c r="P2510" s="15">
        <v>269</v>
      </c>
      <c r="Q2510" s="15">
        <v>0</v>
      </c>
      <c r="R2510" s="15">
        <v>0</v>
      </c>
      <c r="S2510" s="15">
        <v>0</v>
      </c>
      <c r="T2510" s="15">
        <v>0</v>
      </c>
      <c r="U2510" s="16">
        <v>0</v>
      </c>
      <c r="V2510" s="16">
        <v>342.52666664641583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2747463</v>
      </c>
      <c r="B2511" s="11">
        <v>1</v>
      </c>
      <c r="C2511" s="11" t="s">
        <v>33</v>
      </c>
      <c r="D2511" s="11" t="s">
        <v>58</v>
      </c>
      <c r="E2511" s="17" t="s">
        <v>35</v>
      </c>
      <c r="F2511" s="17" t="s">
        <v>3017</v>
      </c>
      <c r="G2511" s="17" t="s">
        <v>84</v>
      </c>
      <c r="H2511" s="11" t="s">
        <v>37</v>
      </c>
      <c r="I2511" s="11" t="s">
        <v>38</v>
      </c>
      <c r="J2511" s="11" t="s">
        <v>39</v>
      </c>
      <c r="K2511" s="11" t="s">
        <v>100</v>
      </c>
      <c r="L2511" s="13">
        <v>44697.466574074075</v>
      </c>
      <c r="M2511" s="13">
        <v>44697.569444444445</v>
      </c>
      <c r="N2511" s="14">
        <v>2.468888888892252</v>
      </c>
      <c r="O2511" s="15">
        <v>0</v>
      </c>
      <c r="P2511" s="15">
        <v>41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101.22444444458233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2747465</v>
      </c>
      <c r="B2512" s="11">
        <v>1</v>
      </c>
      <c r="C2512" s="11" t="s">
        <v>33</v>
      </c>
      <c r="D2512" s="11" t="s">
        <v>41</v>
      </c>
      <c r="E2512" s="17" t="s">
        <v>65</v>
      </c>
      <c r="F2512" s="17" t="s">
        <v>369</v>
      </c>
      <c r="G2512" s="17" t="s">
        <v>155</v>
      </c>
      <c r="H2512" s="11" t="s">
        <v>66</v>
      </c>
      <c r="I2512" s="11" t="s">
        <v>38</v>
      </c>
      <c r="J2512" s="11" t="s">
        <v>39</v>
      </c>
      <c r="K2512" s="11" t="s">
        <v>40</v>
      </c>
      <c r="L2512" s="13">
        <v>44697.466979166667</v>
      </c>
      <c r="M2512" s="13">
        <v>44697.46943287037</v>
      </c>
      <c r="N2512" s="14">
        <v>5.8888888859655708E-2</v>
      </c>
      <c r="O2512" s="15">
        <v>24</v>
      </c>
      <c r="P2512" s="15">
        <v>2254</v>
      </c>
      <c r="Q2512" s="15">
        <v>0</v>
      </c>
      <c r="R2512" s="15">
        <v>0</v>
      </c>
      <c r="S2512" s="15">
        <v>0</v>
      </c>
      <c r="T2512" s="15">
        <v>0</v>
      </c>
      <c r="U2512" s="16">
        <v>1.413333332631737</v>
      </c>
      <c r="V2512" s="16">
        <v>132.73555548966397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2747465</v>
      </c>
      <c r="B2513" s="11">
        <v>2</v>
      </c>
      <c r="C2513" s="11" t="s">
        <v>33</v>
      </c>
      <c r="D2513" s="11" t="s">
        <v>41</v>
      </c>
      <c r="E2513" s="17" t="s">
        <v>65</v>
      </c>
      <c r="F2513" s="17" t="s">
        <v>1594</v>
      </c>
      <c r="G2513" s="17" t="s">
        <v>155</v>
      </c>
      <c r="H2513" s="11" t="s">
        <v>66</v>
      </c>
      <c r="I2513" s="11" t="s">
        <v>38</v>
      </c>
      <c r="J2513" s="11" t="s">
        <v>39</v>
      </c>
      <c r="K2513" s="11" t="s">
        <v>40</v>
      </c>
      <c r="L2513" s="13">
        <v>44697.466979166667</v>
      </c>
      <c r="M2513" s="13">
        <v>44697.484456018516</v>
      </c>
      <c r="N2513" s="14">
        <v>0.4194444443564862</v>
      </c>
      <c r="O2513" s="15">
        <v>40</v>
      </c>
      <c r="P2513" s="15">
        <v>2275</v>
      </c>
      <c r="Q2513" s="15">
        <v>0</v>
      </c>
      <c r="R2513" s="15">
        <v>0</v>
      </c>
      <c r="S2513" s="15">
        <v>0</v>
      </c>
      <c r="T2513" s="15">
        <v>0</v>
      </c>
      <c r="U2513" s="16">
        <v>16.777777774259448</v>
      </c>
      <c r="V2513" s="16">
        <v>954.23611091100611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2747465</v>
      </c>
      <c r="B2514" s="11">
        <v>3</v>
      </c>
      <c r="C2514" s="11" t="s">
        <v>33</v>
      </c>
      <c r="D2514" s="11" t="s">
        <v>41</v>
      </c>
      <c r="E2514" s="17" t="s">
        <v>65</v>
      </c>
      <c r="F2514" s="17" t="s">
        <v>287</v>
      </c>
      <c r="G2514" s="17" t="s">
        <v>155</v>
      </c>
      <c r="H2514" s="11" t="s">
        <v>66</v>
      </c>
      <c r="I2514" s="11" t="s">
        <v>38</v>
      </c>
      <c r="J2514" s="11" t="s">
        <v>39</v>
      </c>
      <c r="K2514" s="11" t="s">
        <v>40</v>
      </c>
      <c r="L2514" s="13">
        <v>44697.466979166667</v>
      </c>
      <c r="M2514" s="13">
        <v>44697.512372685182</v>
      </c>
      <c r="N2514" s="14">
        <v>1.0894444443401881</v>
      </c>
      <c r="O2514" s="15">
        <v>37</v>
      </c>
      <c r="P2514" s="15">
        <v>3428</v>
      </c>
      <c r="Q2514" s="15">
        <v>0</v>
      </c>
      <c r="R2514" s="15">
        <v>0</v>
      </c>
      <c r="S2514" s="15">
        <v>0</v>
      </c>
      <c r="T2514" s="15">
        <v>0</v>
      </c>
      <c r="U2514" s="16">
        <v>40.309444440586958</v>
      </c>
      <c r="V2514" s="16">
        <v>3734.6155551981647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2747465</v>
      </c>
      <c r="B2515" s="11">
        <v>4</v>
      </c>
      <c r="C2515" s="11" t="s">
        <v>33</v>
      </c>
      <c r="D2515" s="11" t="s">
        <v>41</v>
      </c>
      <c r="E2515" s="17" t="s">
        <v>65</v>
      </c>
      <c r="F2515" s="17" t="s">
        <v>1525</v>
      </c>
      <c r="G2515" s="17" t="s">
        <v>155</v>
      </c>
      <c r="H2515" s="11" t="s">
        <v>66</v>
      </c>
      <c r="I2515" s="11" t="s">
        <v>38</v>
      </c>
      <c r="J2515" s="11" t="s">
        <v>39</v>
      </c>
      <c r="K2515" s="11" t="s">
        <v>40</v>
      </c>
      <c r="L2515" s="13">
        <v>44697.466979166667</v>
      </c>
      <c r="M2515" s="13">
        <v>44697.526666666665</v>
      </c>
      <c r="N2515" s="14">
        <v>1.4324999999371357</v>
      </c>
      <c r="O2515" s="15">
        <v>6</v>
      </c>
      <c r="P2515" s="15">
        <v>406</v>
      </c>
      <c r="Q2515" s="15">
        <v>0</v>
      </c>
      <c r="R2515" s="15">
        <v>0</v>
      </c>
      <c r="S2515" s="15">
        <v>0</v>
      </c>
      <c r="T2515" s="15">
        <v>0</v>
      </c>
      <c r="U2515" s="16">
        <v>8.5949999996228144</v>
      </c>
      <c r="V2515" s="16">
        <v>581.5949999744771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2747474</v>
      </c>
      <c r="B2516" s="11">
        <v>1</v>
      </c>
      <c r="C2516" s="11" t="s">
        <v>33</v>
      </c>
      <c r="D2516" s="11" t="s">
        <v>51</v>
      </c>
      <c r="E2516" s="17" t="s">
        <v>35</v>
      </c>
      <c r="F2516" s="17" t="s">
        <v>368</v>
      </c>
      <c r="G2516" s="17" t="s">
        <v>53</v>
      </c>
      <c r="H2516" s="11" t="s">
        <v>37</v>
      </c>
      <c r="I2516" s="11" t="s">
        <v>38</v>
      </c>
      <c r="J2516" s="11" t="s">
        <v>54</v>
      </c>
      <c r="K2516" s="11" t="s">
        <v>40</v>
      </c>
      <c r="L2516" s="13">
        <v>44697.462997685187</v>
      </c>
      <c r="M2516" s="13">
        <v>44697.661805555559</v>
      </c>
      <c r="N2516" s="14">
        <v>4.7713888889411464</v>
      </c>
      <c r="O2516" s="15">
        <v>0</v>
      </c>
      <c r="P2516" s="15">
        <v>351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1674.7575000183424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2747479</v>
      </c>
      <c r="B2517" s="11">
        <v>1</v>
      </c>
      <c r="C2517" s="11" t="s">
        <v>33</v>
      </c>
      <c r="D2517" s="11" t="s">
        <v>104</v>
      </c>
      <c r="E2517" s="17" t="s">
        <v>65</v>
      </c>
      <c r="F2517" s="17" t="s">
        <v>757</v>
      </c>
      <c r="G2517" s="17" t="s">
        <v>36</v>
      </c>
      <c r="H2517" s="11" t="s">
        <v>66</v>
      </c>
      <c r="I2517" s="11" t="s">
        <v>38</v>
      </c>
      <c r="J2517" s="11" t="s">
        <v>39</v>
      </c>
      <c r="K2517" s="11" t="s">
        <v>40</v>
      </c>
      <c r="L2517" s="13">
        <v>44697.474050925928</v>
      </c>
      <c r="M2517" s="13">
        <v>44697.533935185187</v>
      </c>
      <c r="N2517" s="14">
        <v>1.437222222215496</v>
      </c>
      <c r="O2517" s="15">
        <v>11</v>
      </c>
      <c r="P2517" s="15">
        <v>506</v>
      </c>
      <c r="Q2517" s="15">
        <v>0</v>
      </c>
      <c r="R2517" s="15">
        <v>0</v>
      </c>
      <c r="S2517" s="15">
        <v>0</v>
      </c>
      <c r="T2517" s="15">
        <v>0</v>
      </c>
      <c r="U2517" s="16">
        <v>15.809444444370456</v>
      </c>
      <c r="V2517" s="16">
        <v>727.23444444104098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2747479</v>
      </c>
      <c r="B2518" s="11">
        <v>2</v>
      </c>
      <c r="C2518" s="11" t="s">
        <v>33</v>
      </c>
      <c r="D2518" s="11" t="s">
        <v>51</v>
      </c>
      <c r="E2518" s="17" t="s">
        <v>65</v>
      </c>
      <c r="F2518" s="17" t="s">
        <v>3018</v>
      </c>
      <c r="G2518" s="17" t="s">
        <v>36</v>
      </c>
      <c r="H2518" s="11" t="s">
        <v>66</v>
      </c>
      <c r="I2518" s="11" t="s">
        <v>38</v>
      </c>
      <c r="J2518" s="11" t="s">
        <v>39</v>
      </c>
      <c r="K2518" s="11" t="s">
        <v>40</v>
      </c>
      <c r="L2518" s="13">
        <v>44697.474050925928</v>
      </c>
      <c r="M2518" s="13">
        <v>44697.586423611108</v>
      </c>
      <c r="N2518" s="14">
        <v>2.6969444443238899</v>
      </c>
      <c r="O2518" s="15">
        <v>2</v>
      </c>
      <c r="P2518" s="15">
        <v>201</v>
      </c>
      <c r="Q2518" s="15">
        <v>0</v>
      </c>
      <c r="R2518" s="15">
        <v>0</v>
      </c>
      <c r="S2518" s="15">
        <v>0</v>
      </c>
      <c r="T2518" s="15">
        <v>0</v>
      </c>
      <c r="U2518" s="16">
        <v>5.3938888886477798</v>
      </c>
      <c r="V2518" s="16">
        <v>542.08583330910187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2747479</v>
      </c>
      <c r="B2519" s="11">
        <v>3</v>
      </c>
      <c r="C2519" s="11" t="s">
        <v>33</v>
      </c>
      <c r="D2519" s="11" t="s">
        <v>51</v>
      </c>
      <c r="E2519" s="17" t="s">
        <v>65</v>
      </c>
      <c r="F2519" s="17" t="s">
        <v>3019</v>
      </c>
      <c r="G2519" s="17" t="s">
        <v>36</v>
      </c>
      <c r="H2519" s="11" t="s">
        <v>66</v>
      </c>
      <c r="I2519" s="11" t="s">
        <v>38</v>
      </c>
      <c r="J2519" s="11" t="s">
        <v>39</v>
      </c>
      <c r="K2519" s="11" t="s">
        <v>40</v>
      </c>
      <c r="L2519" s="13">
        <v>44697.474050925928</v>
      </c>
      <c r="M2519" s="13">
        <v>44697.587569444448</v>
      </c>
      <c r="N2519" s="14">
        <v>2.7244444444659166</v>
      </c>
      <c r="O2519" s="15">
        <v>1</v>
      </c>
      <c r="P2519" s="15">
        <v>0</v>
      </c>
      <c r="Q2519" s="15">
        <v>0</v>
      </c>
      <c r="R2519" s="15">
        <v>0</v>
      </c>
      <c r="S2519" s="15">
        <v>0</v>
      </c>
      <c r="T2519" s="15">
        <v>0</v>
      </c>
      <c r="U2519" s="16">
        <v>2.7244444444659166</v>
      </c>
      <c r="V2519" s="16">
        <v>0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2747501</v>
      </c>
      <c r="B2520" s="11">
        <v>1</v>
      </c>
      <c r="C2520" s="11" t="s">
        <v>33</v>
      </c>
      <c r="D2520" s="11" t="s">
        <v>42</v>
      </c>
      <c r="E2520" s="17" t="s">
        <v>35</v>
      </c>
      <c r="F2520" s="17" t="s">
        <v>3020</v>
      </c>
      <c r="G2520" s="17" t="s">
        <v>84</v>
      </c>
      <c r="H2520" s="11" t="s">
        <v>37</v>
      </c>
      <c r="I2520" s="11" t="s">
        <v>38</v>
      </c>
      <c r="J2520" s="11" t="s">
        <v>39</v>
      </c>
      <c r="K2520" s="11" t="s">
        <v>100</v>
      </c>
      <c r="L2520" s="13">
        <v>44697.481620370374</v>
      </c>
      <c r="M2520" s="13">
        <v>44697.495833333334</v>
      </c>
      <c r="N2520" s="14">
        <v>0.34111111104721203</v>
      </c>
      <c r="O2520" s="15">
        <v>0</v>
      </c>
      <c r="P2520" s="15">
        <v>544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185.56444440968335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2747508</v>
      </c>
      <c r="B2521" s="11">
        <v>1</v>
      </c>
      <c r="C2521" s="11" t="s">
        <v>33</v>
      </c>
      <c r="D2521" s="11" t="s">
        <v>74</v>
      </c>
      <c r="E2521" s="17" t="s">
        <v>35</v>
      </c>
      <c r="F2521" s="17" t="s">
        <v>1192</v>
      </c>
      <c r="G2521" s="17" t="s">
        <v>59</v>
      </c>
      <c r="H2521" s="11" t="s">
        <v>37</v>
      </c>
      <c r="I2521" s="11" t="s">
        <v>38</v>
      </c>
      <c r="J2521" s="11" t="s">
        <v>39</v>
      </c>
      <c r="K2521" s="11" t="s">
        <v>40</v>
      </c>
      <c r="L2521" s="13">
        <v>44697.484490740739</v>
      </c>
      <c r="M2521" s="13">
        <v>44697.618055555555</v>
      </c>
      <c r="N2521" s="14">
        <v>3.2055555555853061</v>
      </c>
      <c r="O2521" s="15">
        <v>0</v>
      </c>
      <c r="P2521" s="15">
        <v>224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718.04444445110857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2747519</v>
      </c>
      <c r="B2522" s="11">
        <v>1</v>
      </c>
      <c r="C2522" s="11" t="s">
        <v>33</v>
      </c>
      <c r="D2522" s="11" t="s">
        <v>62</v>
      </c>
      <c r="E2522" s="17" t="s">
        <v>35</v>
      </c>
      <c r="F2522" s="17" t="s">
        <v>3021</v>
      </c>
      <c r="G2522" s="17" t="s">
        <v>103</v>
      </c>
      <c r="H2522" s="11" t="s">
        <v>37</v>
      </c>
      <c r="I2522" s="11" t="s">
        <v>38</v>
      </c>
      <c r="J2522" s="11" t="s">
        <v>39</v>
      </c>
      <c r="K2522" s="11" t="s">
        <v>100</v>
      </c>
      <c r="L2522" s="13">
        <v>44697.49013888889</v>
      </c>
      <c r="M2522" s="13">
        <v>44697.518055555556</v>
      </c>
      <c r="N2522" s="14">
        <v>0.66999999998370185</v>
      </c>
      <c r="O2522" s="15">
        <v>0</v>
      </c>
      <c r="P2522" s="15">
        <v>1692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1133.6399999724235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2747540</v>
      </c>
      <c r="B2523" s="11">
        <v>1</v>
      </c>
      <c r="C2523" s="11" t="s">
        <v>33</v>
      </c>
      <c r="D2523" s="11" t="s">
        <v>88</v>
      </c>
      <c r="E2523" s="17" t="s">
        <v>35</v>
      </c>
      <c r="F2523" s="17" t="s">
        <v>1084</v>
      </c>
      <c r="G2523" s="17" t="s">
        <v>53</v>
      </c>
      <c r="H2523" s="11" t="s">
        <v>37</v>
      </c>
      <c r="I2523" s="11" t="s">
        <v>38</v>
      </c>
      <c r="J2523" s="11" t="s">
        <v>54</v>
      </c>
      <c r="K2523" s="11" t="s">
        <v>40</v>
      </c>
      <c r="L2523" s="13">
        <v>44697.491805555554</v>
      </c>
      <c r="M2523" s="13">
        <v>44697.675694444442</v>
      </c>
      <c r="N2523" s="14">
        <v>4.4133333333302289</v>
      </c>
      <c r="O2523" s="15">
        <v>0</v>
      </c>
      <c r="P2523" s="15">
        <v>215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948.86666666599922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2747566</v>
      </c>
      <c r="B2524" s="11">
        <v>1</v>
      </c>
      <c r="C2524" s="11" t="s">
        <v>33</v>
      </c>
      <c r="D2524" s="11" t="s">
        <v>80</v>
      </c>
      <c r="E2524" s="17" t="s">
        <v>35</v>
      </c>
      <c r="F2524" s="17" t="s">
        <v>322</v>
      </c>
      <c r="G2524" s="17" t="s">
        <v>84</v>
      </c>
      <c r="H2524" s="11" t="s">
        <v>37</v>
      </c>
      <c r="I2524" s="11" t="s">
        <v>38</v>
      </c>
      <c r="J2524" s="11" t="s">
        <v>39</v>
      </c>
      <c r="K2524" s="11" t="s">
        <v>100</v>
      </c>
      <c r="L2524" s="13">
        <v>44697.496655092589</v>
      </c>
      <c r="M2524" s="13">
        <v>44697.61041666667</v>
      </c>
      <c r="N2524" s="14">
        <v>2.7302777779405005</v>
      </c>
      <c r="O2524" s="15">
        <v>0</v>
      </c>
      <c r="P2524" s="15">
        <v>236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644.34555559395812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2747573</v>
      </c>
      <c r="B2525" s="11">
        <v>1</v>
      </c>
      <c r="C2525" s="11" t="s">
        <v>33</v>
      </c>
      <c r="D2525" s="11" t="s">
        <v>62</v>
      </c>
      <c r="E2525" s="17" t="s">
        <v>65</v>
      </c>
      <c r="F2525" s="17" t="s">
        <v>1330</v>
      </c>
      <c r="G2525" s="17" t="s">
        <v>53</v>
      </c>
      <c r="H2525" s="11" t="s">
        <v>66</v>
      </c>
      <c r="I2525" s="11" t="s">
        <v>38</v>
      </c>
      <c r="J2525" s="11" t="s">
        <v>54</v>
      </c>
      <c r="K2525" s="11" t="s">
        <v>40</v>
      </c>
      <c r="L2525" s="13">
        <v>44697.490891203706</v>
      </c>
      <c r="M2525" s="13">
        <v>44697.50335648148</v>
      </c>
      <c r="N2525" s="14">
        <v>0.29916666657663882</v>
      </c>
      <c r="O2525" s="15">
        <v>59</v>
      </c>
      <c r="P2525" s="15">
        <v>26837</v>
      </c>
      <c r="Q2525" s="15">
        <v>0</v>
      </c>
      <c r="R2525" s="15">
        <v>0</v>
      </c>
      <c r="S2525" s="15">
        <v>0</v>
      </c>
      <c r="T2525" s="15">
        <v>0</v>
      </c>
      <c r="U2525" s="16">
        <v>17.65083332802169</v>
      </c>
      <c r="V2525" s="16">
        <v>8028.735830917256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2747589</v>
      </c>
      <c r="B2526" s="11">
        <v>1</v>
      </c>
      <c r="C2526" s="11" t="s">
        <v>33</v>
      </c>
      <c r="D2526" s="11" t="s">
        <v>61</v>
      </c>
      <c r="E2526" s="17" t="s">
        <v>35</v>
      </c>
      <c r="F2526" s="17" t="s">
        <v>1410</v>
      </c>
      <c r="G2526" s="17" t="s">
        <v>36</v>
      </c>
      <c r="H2526" s="11" t="s">
        <v>37</v>
      </c>
      <c r="I2526" s="11" t="s">
        <v>38</v>
      </c>
      <c r="J2526" s="11" t="s">
        <v>39</v>
      </c>
      <c r="K2526" s="11" t="s">
        <v>40</v>
      </c>
      <c r="L2526" s="13">
        <v>44697.461006944446</v>
      </c>
      <c r="M2526" s="13">
        <v>44697.670138888891</v>
      </c>
      <c r="N2526" s="14">
        <v>5.0191666666651145</v>
      </c>
      <c r="O2526" s="15">
        <v>0</v>
      </c>
      <c r="P2526" s="15">
        <v>97</v>
      </c>
      <c r="Q2526" s="15">
        <v>0</v>
      </c>
      <c r="R2526" s="15">
        <v>0</v>
      </c>
      <c r="S2526" s="15">
        <v>0</v>
      </c>
      <c r="T2526" s="15">
        <v>0</v>
      </c>
      <c r="U2526" s="16">
        <v>0</v>
      </c>
      <c r="V2526" s="16">
        <v>486.8591666665161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2747593</v>
      </c>
      <c r="B2527" s="11">
        <v>1</v>
      </c>
      <c r="C2527" s="11" t="s">
        <v>33</v>
      </c>
      <c r="D2527" s="11" t="s">
        <v>62</v>
      </c>
      <c r="E2527" s="17" t="s">
        <v>35</v>
      </c>
      <c r="F2527" s="17" t="s">
        <v>3022</v>
      </c>
      <c r="G2527" s="17" t="s">
        <v>53</v>
      </c>
      <c r="H2527" s="11" t="s">
        <v>37</v>
      </c>
      <c r="I2527" s="11" t="s">
        <v>38</v>
      </c>
      <c r="J2527" s="11" t="s">
        <v>54</v>
      </c>
      <c r="K2527" s="11" t="s">
        <v>40</v>
      </c>
      <c r="L2527" s="13">
        <v>44697.500358796293</v>
      </c>
      <c r="M2527" s="13">
        <v>44697.640277777777</v>
      </c>
      <c r="N2527" s="14">
        <v>3.3580555556109175</v>
      </c>
      <c r="O2527" s="15">
        <v>0</v>
      </c>
      <c r="P2527" s="15">
        <v>1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3.3580555556109175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2747610</v>
      </c>
      <c r="B2528" s="11">
        <v>1</v>
      </c>
      <c r="C2528" s="11" t="s">
        <v>33</v>
      </c>
      <c r="D2528" s="11" t="s">
        <v>49</v>
      </c>
      <c r="E2528" s="17" t="s">
        <v>68</v>
      </c>
      <c r="F2528" s="17" t="s">
        <v>2698</v>
      </c>
      <c r="G2528" s="17" t="s">
        <v>99</v>
      </c>
      <c r="H2528" s="11" t="s">
        <v>37</v>
      </c>
      <c r="I2528" s="11" t="s">
        <v>38</v>
      </c>
      <c r="J2528" s="11" t="s">
        <v>39</v>
      </c>
      <c r="K2528" s="11" t="s">
        <v>100</v>
      </c>
      <c r="L2528" s="13">
        <v>44697.507233796299</v>
      </c>
      <c r="M2528" s="13">
        <v>44697.536111111112</v>
      </c>
      <c r="N2528" s="14">
        <v>0.69305555551545694</v>
      </c>
      <c r="O2528" s="15">
        <v>0</v>
      </c>
      <c r="P2528" s="15">
        <v>929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643.8486110738595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2747614</v>
      </c>
      <c r="B2529" s="11">
        <v>1</v>
      </c>
      <c r="C2529" s="11" t="s">
        <v>33</v>
      </c>
      <c r="D2529" s="11" t="s">
        <v>61</v>
      </c>
      <c r="E2529" s="17" t="s">
        <v>35</v>
      </c>
      <c r="F2529" s="17" t="s">
        <v>1239</v>
      </c>
      <c r="G2529" s="17" t="s">
        <v>64</v>
      </c>
      <c r="H2529" s="11" t="s">
        <v>37</v>
      </c>
      <c r="I2529" s="11" t="s">
        <v>38</v>
      </c>
      <c r="J2529" s="11" t="s">
        <v>39</v>
      </c>
      <c r="K2529" s="11" t="s">
        <v>40</v>
      </c>
      <c r="L2529" s="13">
        <v>44697.509097222224</v>
      </c>
      <c r="M2529" s="13">
        <v>44697.55972222222</v>
      </c>
      <c r="N2529" s="14">
        <v>1.214999999909196</v>
      </c>
      <c r="O2529" s="15">
        <v>0</v>
      </c>
      <c r="P2529" s="15">
        <v>1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1.214999999909196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2747621</v>
      </c>
      <c r="B2530" s="11">
        <v>1</v>
      </c>
      <c r="C2530" s="11" t="s">
        <v>33</v>
      </c>
      <c r="D2530" s="11" t="s">
        <v>73</v>
      </c>
      <c r="E2530" s="17" t="s">
        <v>35</v>
      </c>
      <c r="F2530" s="17" t="s">
        <v>3023</v>
      </c>
      <c r="G2530" s="17" t="s">
        <v>103</v>
      </c>
      <c r="H2530" s="11" t="s">
        <v>37</v>
      </c>
      <c r="I2530" s="11" t="s">
        <v>38</v>
      </c>
      <c r="J2530" s="11" t="s">
        <v>39</v>
      </c>
      <c r="K2530" s="11" t="s">
        <v>100</v>
      </c>
      <c r="L2530" s="13">
        <v>44697.512187499997</v>
      </c>
      <c r="M2530" s="13">
        <v>44697.586805555555</v>
      </c>
      <c r="N2530" s="14">
        <v>1.7908333333907649</v>
      </c>
      <c r="O2530" s="15">
        <v>0</v>
      </c>
      <c r="P2530" s="15">
        <v>181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324.14083334372845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2747623</v>
      </c>
      <c r="B2531" s="11">
        <v>1</v>
      </c>
      <c r="C2531" s="11" t="s">
        <v>33</v>
      </c>
      <c r="D2531" s="11" t="s">
        <v>61</v>
      </c>
      <c r="E2531" s="17" t="s">
        <v>35</v>
      </c>
      <c r="F2531" s="17" t="s">
        <v>3024</v>
      </c>
      <c r="G2531" s="17" t="s">
        <v>53</v>
      </c>
      <c r="H2531" s="11" t="s">
        <v>37</v>
      </c>
      <c r="I2531" s="11" t="s">
        <v>38</v>
      </c>
      <c r="J2531" s="11" t="s">
        <v>54</v>
      </c>
      <c r="K2531" s="11" t="s">
        <v>40</v>
      </c>
      <c r="L2531" s="13">
        <v>44697.514085648145</v>
      </c>
      <c r="M2531" s="13">
        <v>44697.89166666667</v>
      </c>
      <c r="N2531" s="14">
        <v>9.061944444605615</v>
      </c>
      <c r="O2531" s="15">
        <v>0</v>
      </c>
      <c r="P2531" s="15">
        <v>248</v>
      </c>
      <c r="Q2531" s="15">
        <v>0</v>
      </c>
      <c r="R2531" s="15">
        <v>0</v>
      </c>
      <c r="S2531" s="15">
        <v>0</v>
      </c>
      <c r="T2531" s="15">
        <v>0</v>
      </c>
      <c r="U2531" s="16">
        <v>0</v>
      </c>
      <c r="V2531" s="16">
        <v>2247.3622222621925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2747631</v>
      </c>
      <c r="B2532" s="11">
        <v>1</v>
      </c>
      <c r="C2532" s="11" t="s">
        <v>33</v>
      </c>
      <c r="D2532" s="11" t="s">
        <v>104</v>
      </c>
      <c r="E2532" s="17" t="s">
        <v>65</v>
      </c>
      <c r="F2532" s="17" t="s">
        <v>2000</v>
      </c>
      <c r="G2532" s="17" t="s">
        <v>135</v>
      </c>
      <c r="H2532" s="11" t="s">
        <v>66</v>
      </c>
      <c r="I2532" s="11" t="s">
        <v>38</v>
      </c>
      <c r="J2532" s="11" t="s">
        <v>39</v>
      </c>
      <c r="K2532" s="11" t="s">
        <v>40</v>
      </c>
      <c r="L2532" s="13">
        <v>44697.521296296298</v>
      </c>
      <c r="M2532" s="13">
        <v>44697.527268518519</v>
      </c>
      <c r="N2532" s="14">
        <v>0.14333333331160247</v>
      </c>
      <c r="O2532" s="15">
        <v>8</v>
      </c>
      <c r="P2532" s="15">
        <v>4808</v>
      </c>
      <c r="Q2532" s="15">
        <v>0</v>
      </c>
      <c r="R2532" s="15">
        <v>0</v>
      </c>
      <c r="S2532" s="15">
        <v>0</v>
      </c>
      <c r="T2532" s="15">
        <v>0</v>
      </c>
      <c r="U2532" s="16">
        <v>1.1466666664928198</v>
      </c>
      <c r="V2532" s="16">
        <v>689.14666656218469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2747632</v>
      </c>
      <c r="B2533" s="11">
        <v>1</v>
      </c>
      <c r="C2533" s="11" t="s">
        <v>33</v>
      </c>
      <c r="D2533" s="11" t="s">
        <v>91</v>
      </c>
      <c r="E2533" s="17" t="s">
        <v>35</v>
      </c>
      <c r="F2533" s="17" t="s">
        <v>1724</v>
      </c>
      <c r="G2533" s="17" t="s">
        <v>84</v>
      </c>
      <c r="H2533" s="11" t="s">
        <v>37</v>
      </c>
      <c r="I2533" s="11" t="s">
        <v>38</v>
      </c>
      <c r="J2533" s="11" t="s">
        <v>39</v>
      </c>
      <c r="K2533" s="11" t="s">
        <v>100</v>
      </c>
      <c r="L2533" s="13">
        <v>44697.521423611113</v>
      </c>
      <c r="M2533" s="13">
        <v>44697.563888888886</v>
      </c>
      <c r="N2533" s="14">
        <v>1.0191666665486991</v>
      </c>
      <c r="O2533" s="15">
        <v>0</v>
      </c>
      <c r="P2533" s="15">
        <v>144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146.75999998301268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2747651</v>
      </c>
      <c r="B2534" s="11">
        <v>1</v>
      </c>
      <c r="C2534" s="11" t="s">
        <v>33</v>
      </c>
      <c r="D2534" s="11" t="s">
        <v>51</v>
      </c>
      <c r="E2534" s="17" t="s">
        <v>43</v>
      </c>
      <c r="F2534" s="17" t="s">
        <v>977</v>
      </c>
      <c r="G2534" s="17" t="s">
        <v>36</v>
      </c>
      <c r="H2534" s="11" t="s">
        <v>37</v>
      </c>
      <c r="I2534" s="11" t="s">
        <v>38</v>
      </c>
      <c r="J2534" s="11" t="s">
        <v>39</v>
      </c>
      <c r="K2534" s="11" t="s">
        <v>40</v>
      </c>
      <c r="L2534" s="13">
        <v>44697.522731481484</v>
      </c>
      <c r="M2534" s="13">
        <v>44697.910416666666</v>
      </c>
      <c r="N2534" s="14">
        <v>9.3044444443657994</v>
      </c>
      <c r="O2534" s="15">
        <v>0</v>
      </c>
      <c r="P2534" s="15">
        <v>8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74.435555554926395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2747657</v>
      </c>
      <c r="B2535" s="11">
        <v>1</v>
      </c>
      <c r="C2535" s="11" t="s">
        <v>33</v>
      </c>
      <c r="D2535" s="11" t="s">
        <v>60</v>
      </c>
      <c r="E2535" s="17" t="s">
        <v>35</v>
      </c>
      <c r="F2535" s="17" t="s">
        <v>3025</v>
      </c>
      <c r="G2535" s="17" t="s">
        <v>84</v>
      </c>
      <c r="H2535" s="11" t="s">
        <v>37</v>
      </c>
      <c r="I2535" s="11" t="s">
        <v>38</v>
      </c>
      <c r="J2535" s="11" t="s">
        <v>39</v>
      </c>
      <c r="K2535" s="11" t="s">
        <v>100</v>
      </c>
      <c r="L2535" s="13">
        <v>44697.532164351855</v>
      </c>
      <c r="M2535" s="13">
        <v>44697.557638888888</v>
      </c>
      <c r="N2535" s="14">
        <v>0.61138888879213482</v>
      </c>
      <c r="O2535" s="15">
        <v>0</v>
      </c>
      <c r="P2535" s="15">
        <v>196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119.83222220325842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2747660</v>
      </c>
      <c r="B2536" s="11">
        <v>1</v>
      </c>
      <c r="C2536" s="11" t="s">
        <v>33</v>
      </c>
      <c r="D2536" s="11" t="s">
        <v>91</v>
      </c>
      <c r="E2536" s="17" t="s">
        <v>35</v>
      </c>
      <c r="F2536" s="17" t="s">
        <v>3026</v>
      </c>
      <c r="G2536" s="17" t="s">
        <v>59</v>
      </c>
      <c r="H2536" s="11" t="s">
        <v>37</v>
      </c>
      <c r="I2536" s="11" t="s">
        <v>38</v>
      </c>
      <c r="J2536" s="11" t="s">
        <v>39</v>
      </c>
      <c r="K2536" s="11" t="s">
        <v>40</v>
      </c>
      <c r="L2536" s="13">
        <v>44697.533541666664</v>
      </c>
      <c r="M2536" s="13">
        <v>44697.88958333333</v>
      </c>
      <c r="N2536" s="14">
        <v>8.5449999999837019</v>
      </c>
      <c r="O2536" s="15">
        <v>0</v>
      </c>
      <c r="P2536" s="15">
        <v>141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1204.844999997702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2747664</v>
      </c>
      <c r="B2537" s="11">
        <v>1</v>
      </c>
      <c r="C2537" s="11" t="s">
        <v>33</v>
      </c>
      <c r="D2537" s="11" t="s">
        <v>46</v>
      </c>
      <c r="E2537" s="17" t="s">
        <v>194</v>
      </c>
      <c r="F2537" s="17" t="s">
        <v>3027</v>
      </c>
      <c r="G2537" s="17" t="s">
        <v>77</v>
      </c>
      <c r="H2537" s="11" t="s">
        <v>37</v>
      </c>
      <c r="I2537" s="11" t="s">
        <v>38</v>
      </c>
      <c r="J2537" s="11" t="s">
        <v>39</v>
      </c>
      <c r="K2537" s="11" t="s">
        <v>40</v>
      </c>
      <c r="L2537" s="13">
        <v>44697.535451388889</v>
      </c>
      <c r="M2537" s="13">
        <v>44697.571527777778</v>
      </c>
      <c r="N2537" s="14">
        <v>0.86583333334419876</v>
      </c>
      <c r="O2537" s="15">
        <v>0</v>
      </c>
      <c r="P2537" s="15">
        <v>7</v>
      </c>
      <c r="Q2537" s="15">
        <v>0</v>
      </c>
      <c r="R2537" s="15">
        <v>0</v>
      </c>
      <c r="S2537" s="15">
        <v>0</v>
      </c>
      <c r="T2537" s="15">
        <v>0</v>
      </c>
      <c r="U2537" s="16">
        <v>0</v>
      </c>
      <c r="V2537" s="16">
        <v>6.0608333334093913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2747669</v>
      </c>
      <c r="B2538" s="11">
        <v>1</v>
      </c>
      <c r="C2538" s="11" t="s">
        <v>33</v>
      </c>
      <c r="D2538" s="11" t="s">
        <v>49</v>
      </c>
      <c r="E2538" s="17" t="s">
        <v>35</v>
      </c>
      <c r="F2538" s="17" t="s">
        <v>223</v>
      </c>
      <c r="G2538" s="17" t="s">
        <v>36</v>
      </c>
      <c r="H2538" s="11" t="s">
        <v>37</v>
      </c>
      <c r="I2538" s="11" t="s">
        <v>38</v>
      </c>
      <c r="J2538" s="11" t="s">
        <v>39</v>
      </c>
      <c r="K2538" s="11" t="s">
        <v>40</v>
      </c>
      <c r="L2538" s="13">
        <v>44697.537743055553</v>
      </c>
      <c r="M2538" s="13">
        <v>44697.829861111109</v>
      </c>
      <c r="N2538" s="14">
        <v>7.0108333333628252</v>
      </c>
      <c r="O2538" s="15">
        <v>0</v>
      </c>
      <c r="P2538" s="15">
        <v>450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3154.8750000132713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2747671</v>
      </c>
      <c r="B2539" s="11">
        <v>1</v>
      </c>
      <c r="C2539" s="11" t="s">
        <v>33</v>
      </c>
      <c r="D2539" s="11" t="s">
        <v>73</v>
      </c>
      <c r="E2539" s="17" t="s">
        <v>68</v>
      </c>
      <c r="F2539" s="17" t="s">
        <v>3028</v>
      </c>
      <c r="G2539" s="17" t="s">
        <v>99</v>
      </c>
      <c r="H2539" s="11" t="s">
        <v>66</v>
      </c>
      <c r="I2539" s="11" t="s">
        <v>38</v>
      </c>
      <c r="J2539" s="11" t="s">
        <v>39</v>
      </c>
      <c r="K2539" s="11" t="s">
        <v>100</v>
      </c>
      <c r="L2539" s="13">
        <v>44697.538680555554</v>
      </c>
      <c r="M2539" s="13">
        <v>44697.629108796296</v>
      </c>
      <c r="N2539" s="14">
        <v>2.1702777778264135</v>
      </c>
      <c r="O2539" s="15">
        <v>0</v>
      </c>
      <c r="P2539" s="15">
        <v>249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540.39916667877696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2747682</v>
      </c>
      <c r="B2540" s="11">
        <v>1</v>
      </c>
      <c r="C2540" s="11" t="s">
        <v>33</v>
      </c>
      <c r="D2540" s="11" t="s">
        <v>82</v>
      </c>
      <c r="E2540" s="17" t="s">
        <v>35</v>
      </c>
      <c r="F2540" s="17" t="s">
        <v>3029</v>
      </c>
      <c r="G2540" s="17" t="s">
        <v>53</v>
      </c>
      <c r="H2540" s="11" t="s">
        <v>37</v>
      </c>
      <c r="I2540" s="11" t="s">
        <v>38</v>
      </c>
      <c r="J2540" s="11" t="s">
        <v>54</v>
      </c>
      <c r="K2540" s="11" t="s">
        <v>40</v>
      </c>
      <c r="L2540" s="13">
        <v>44697.546030092592</v>
      </c>
      <c r="M2540" s="13">
        <v>44697.816666666666</v>
      </c>
      <c r="N2540" s="14">
        <v>6.4952777777798474</v>
      </c>
      <c r="O2540" s="15">
        <v>0</v>
      </c>
      <c r="P2540" s="15">
        <v>81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526.11750000016764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2747683</v>
      </c>
      <c r="B2541" s="11">
        <v>1</v>
      </c>
      <c r="C2541" s="11" t="s">
        <v>33</v>
      </c>
      <c r="D2541" s="11" t="s">
        <v>104</v>
      </c>
      <c r="E2541" s="17" t="s">
        <v>35</v>
      </c>
      <c r="F2541" s="17" t="s">
        <v>3030</v>
      </c>
      <c r="G2541" s="17" t="s">
        <v>77</v>
      </c>
      <c r="H2541" s="11" t="s">
        <v>37</v>
      </c>
      <c r="I2541" s="11" t="s">
        <v>38</v>
      </c>
      <c r="J2541" s="11" t="s">
        <v>39</v>
      </c>
      <c r="K2541" s="11" t="s">
        <v>40</v>
      </c>
      <c r="L2541" s="13">
        <v>44697.546168981484</v>
      </c>
      <c r="M2541" s="13">
        <v>44697.59375</v>
      </c>
      <c r="N2541" s="14">
        <v>1.1419444443890825</v>
      </c>
      <c r="O2541" s="15">
        <v>0</v>
      </c>
      <c r="P2541" s="15">
        <v>16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18.27111111022532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2747689</v>
      </c>
      <c r="B2542" s="11">
        <v>1</v>
      </c>
      <c r="C2542" s="11" t="s">
        <v>33</v>
      </c>
      <c r="D2542" s="11" t="s">
        <v>49</v>
      </c>
      <c r="E2542" s="17" t="s">
        <v>65</v>
      </c>
      <c r="F2542" s="17" t="s">
        <v>181</v>
      </c>
      <c r="G2542" s="17" t="s">
        <v>103</v>
      </c>
      <c r="H2542" s="11" t="s">
        <v>66</v>
      </c>
      <c r="I2542" s="11" t="s">
        <v>38</v>
      </c>
      <c r="J2542" s="11" t="s">
        <v>39</v>
      </c>
      <c r="K2542" s="11" t="s">
        <v>100</v>
      </c>
      <c r="L2542" s="13">
        <v>44697.549178240741</v>
      </c>
      <c r="M2542" s="13">
        <v>44697.594444444447</v>
      </c>
      <c r="N2542" s="14">
        <v>1.0863888889434747</v>
      </c>
      <c r="O2542" s="15">
        <v>5</v>
      </c>
      <c r="P2542" s="15">
        <v>2138</v>
      </c>
      <c r="Q2542" s="15">
        <v>0</v>
      </c>
      <c r="R2542" s="15">
        <v>0</v>
      </c>
      <c r="S2542" s="15">
        <v>0</v>
      </c>
      <c r="T2542" s="15">
        <v>0</v>
      </c>
      <c r="U2542" s="16">
        <v>5.4319444447173737</v>
      </c>
      <c r="V2542" s="16">
        <v>2322.699444561149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2747700</v>
      </c>
      <c r="B2543" s="11">
        <v>1</v>
      </c>
      <c r="C2543" s="11" t="s">
        <v>33</v>
      </c>
      <c r="D2543" s="11" t="s">
        <v>58</v>
      </c>
      <c r="E2543" s="17" t="s">
        <v>35</v>
      </c>
      <c r="F2543" s="17" t="s">
        <v>3031</v>
      </c>
      <c r="G2543" s="17" t="s">
        <v>48</v>
      </c>
      <c r="H2543" s="11" t="s">
        <v>37</v>
      </c>
      <c r="I2543" s="11" t="s">
        <v>38</v>
      </c>
      <c r="J2543" s="11" t="s">
        <v>39</v>
      </c>
      <c r="K2543" s="11" t="s">
        <v>40</v>
      </c>
      <c r="L2543" s="13">
        <v>44697.555856481478</v>
      </c>
      <c r="M2543" s="13">
        <v>44697.8125</v>
      </c>
      <c r="N2543" s="14">
        <v>6.159444444521796</v>
      </c>
      <c r="O2543" s="15">
        <v>0</v>
      </c>
      <c r="P2543" s="15">
        <v>29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178.62388889113208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2747702</v>
      </c>
      <c r="B2544" s="11">
        <v>1</v>
      </c>
      <c r="C2544" s="11" t="s">
        <v>33</v>
      </c>
      <c r="D2544" s="11" t="s">
        <v>62</v>
      </c>
      <c r="E2544" s="17" t="s">
        <v>65</v>
      </c>
      <c r="F2544" s="17" t="s">
        <v>3032</v>
      </c>
      <c r="G2544" s="17" t="s">
        <v>99</v>
      </c>
      <c r="H2544" s="11" t="s">
        <v>66</v>
      </c>
      <c r="I2544" s="11" t="s">
        <v>38</v>
      </c>
      <c r="J2544" s="11" t="s">
        <v>39</v>
      </c>
      <c r="K2544" s="11" t="s">
        <v>100</v>
      </c>
      <c r="L2544" s="13">
        <v>44697.55673611111</v>
      </c>
      <c r="M2544" s="13">
        <v>44697.615277777775</v>
      </c>
      <c r="N2544" s="14">
        <v>1.404999999969732</v>
      </c>
      <c r="O2544" s="15">
        <v>73</v>
      </c>
      <c r="P2544" s="15">
        <v>5030</v>
      </c>
      <c r="Q2544" s="15">
        <v>0</v>
      </c>
      <c r="R2544" s="15">
        <v>0</v>
      </c>
      <c r="S2544" s="15">
        <v>0</v>
      </c>
      <c r="T2544" s="15">
        <v>0</v>
      </c>
      <c r="U2544" s="16">
        <v>102.56499999779044</v>
      </c>
      <c r="V2544" s="16">
        <v>7067.149999847752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2747732</v>
      </c>
      <c r="B2545" s="11">
        <v>1</v>
      </c>
      <c r="C2545" s="11" t="s">
        <v>33</v>
      </c>
      <c r="D2545" s="11" t="s">
        <v>82</v>
      </c>
      <c r="E2545" s="17" t="s">
        <v>35</v>
      </c>
      <c r="F2545" s="17" t="s">
        <v>3033</v>
      </c>
      <c r="G2545" s="17" t="s">
        <v>36</v>
      </c>
      <c r="H2545" s="11" t="s">
        <v>37</v>
      </c>
      <c r="I2545" s="11" t="s">
        <v>38</v>
      </c>
      <c r="J2545" s="11" t="s">
        <v>39</v>
      </c>
      <c r="K2545" s="11" t="s">
        <v>40</v>
      </c>
      <c r="L2545" s="13">
        <v>44697.577546296299</v>
      </c>
      <c r="M2545" s="13">
        <v>44697.725694444445</v>
      </c>
      <c r="N2545" s="14">
        <v>3.5555555555038154</v>
      </c>
      <c r="O2545" s="15">
        <v>0</v>
      </c>
      <c r="P2545" s="15">
        <v>349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1240.8888888708316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2747776</v>
      </c>
      <c r="B2546" s="11">
        <v>1</v>
      </c>
      <c r="C2546" s="11" t="s">
        <v>33</v>
      </c>
      <c r="D2546" s="11" t="s">
        <v>60</v>
      </c>
      <c r="E2546" s="17" t="s">
        <v>68</v>
      </c>
      <c r="F2546" s="17" t="s">
        <v>1233</v>
      </c>
      <c r="G2546" s="17" t="s">
        <v>99</v>
      </c>
      <c r="H2546" s="11" t="s">
        <v>66</v>
      </c>
      <c r="I2546" s="11" t="s">
        <v>38</v>
      </c>
      <c r="J2546" s="11" t="s">
        <v>39</v>
      </c>
      <c r="K2546" s="11" t="s">
        <v>100</v>
      </c>
      <c r="L2546" s="13">
        <v>44697.582118055558</v>
      </c>
      <c r="M2546" s="13">
        <v>44697.591666666667</v>
      </c>
      <c r="N2546" s="14">
        <v>0.22916666662786156</v>
      </c>
      <c r="O2546" s="15">
        <v>0</v>
      </c>
      <c r="P2546" s="15">
        <v>1358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311.208333280636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2747779</v>
      </c>
      <c r="B2547" s="11">
        <v>1</v>
      </c>
      <c r="C2547" s="11" t="s">
        <v>33</v>
      </c>
      <c r="D2547" s="11" t="s">
        <v>74</v>
      </c>
      <c r="E2547" s="17" t="s">
        <v>35</v>
      </c>
      <c r="F2547" s="17" t="s">
        <v>266</v>
      </c>
      <c r="G2547" s="17" t="s">
        <v>84</v>
      </c>
      <c r="H2547" s="11" t="s">
        <v>37</v>
      </c>
      <c r="I2547" s="11" t="s">
        <v>38</v>
      </c>
      <c r="J2547" s="11" t="s">
        <v>39</v>
      </c>
      <c r="K2547" s="11" t="s">
        <v>100</v>
      </c>
      <c r="L2547" s="13">
        <v>44697.586400462962</v>
      </c>
      <c r="M2547" s="13">
        <v>44697.589560185188</v>
      </c>
      <c r="N2547" s="14">
        <v>7.5833333423361182E-2</v>
      </c>
      <c r="O2547" s="15">
        <v>0</v>
      </c>
      <c r="P2547" s="15">
        <v>49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3.7158333377446979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2747782</v>
      </c>
      <c r="B2548" s="11">
        <v>1</v>
      </c>
      <c r="C2548" s="11" t="s">
        <v>33</v>
      </c>
      <c r="D2548" s="11" t="s">
        <v>83</v>
      </c>
      <c r="E2548" s="17" t="s">
        <v>35</v>
      </c>
      <c r="F2548" s="17" t="s">
        <v>2151</v>
      </c>
      <c r="G2548" s="17" t="s">
        <v>36</v>
      </c>
      <c r="H2548" s="11" t="s">
        <v>37</v>
      </c>
      <c r="I2548" s="11" t="s">
        <v>38</v>
      </c>
      <c r="J2548" s="11" t="s">
        <v>39</v>
      </c>
      <c r="K2548" s="11" t="s">
        <v>40</v>
      </c>
      <c r="L2548" s="13">
        <v>44697.591400462959</v>
      </c>
      <c r="M2548" s="13">
        <v>44697.969444444447</v>
      </c>
      <c r="N2548" s="14">
        <v>9.0730555556947365</v>
      </c>
      <c r="O2548" s="15">
        <v>0</v>
      </c>
      <c r="P2548" s="15">
        <v>35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317.55694444931578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2747787</v>
      </c>
      <c r="B2549" s="11">
        <v>1</v>
      </c>
      <c r="C2549" s="11" t="s">
        <v>33</v>
      </c>
      <c r="D2549" s="11" t="s">
        <v>61</v>
      </c>
      <c r="E2549" s="17" t="s">
        <v>35</v>
      </c>
      <c r="F2549" s="17" t="s">
        <v>2930</v>
      </c>
      <c r="G2549" s="17" t="s">
        <v>84</v>
      </c>
      <c r="H2549" s="11" t="s">
        <v>37</v>
      </c>
      <c r="I2549" s="11" t="s">
        <v>38</v>
      </c>
      <c r="J2549" s="11" t="s">
        <v>39</v>
      </c>
      <c r="K2549" s="11" t="s">
        <v>100</v>
      </c>
      <c r="L2549" s="13">
        <v>44697.592824074076</v>
      </c>
      <c r="M2549" s="13">
        <v>44697.619444444441</v>
      </c>
      <c r="N2549" s="14">
        <v>0.63888888875953853</v>
      </c>
      <c r="O2549" s="15">
        <v>0</v>
      </c>
      <c r="P2549" s="15">
        <v>747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477.24999990337528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2747789</v>
      </c>
      <c r="B2550" s="11">
        <v>1</v>
      </c>
      <c r="C2550" s="11" t="s">
        <v>33</v>
      </c>
      <c r="D2550" s="11" t="s">
        <v>61</v>
      </c>
      <c r="E2550" s="17" t="s">
        <v>35</v>
      </c>
      <c r="F2550" s="17" t="s">
        <v>838</v>
      </c>
      <c r="G2550" s="17" t="s">
        <v>36</v>
      </c>
      <c r="H2550" s="11" t="s">
        <v>37</v>
      </c>
      <c r="I2550" s="11" t="s">
        <v>38</v>
      </c>
      <c r="J2550" s="11" t="s">
        <v>39</v>
      </c>
      <c r="K2550" s="11" t="s">
        <v>40</v>
      </c>
      <c r="L2550" s="13">
        <v>44697.593217592592</v>
      </c>
      <c r="M2550" s="13">
        <v>44698.000243055554</v>
      </c>
      <c r="N2550" s="14">
        <v>9.7686111110961065</v>
      </c>
      <c r="O2550" s="15">
        <v>0</v>
      </c>
      <c r="P2550" s="15">
        <v>108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1055.0099999983795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2747792</v>
      </c>
      <c r="B2551" s="11">
        <v>1</v>
      </c>
      <c r="C2551" s="11" t="s">
        <v>33</v>
      </c>
      <c r="D2551" s="11" t="s">
        <v>62</v>
      </c>
      <c r="E2551" s="17" t="s">
        <v>65</v>
      </c>
      <c r="F2551" s="17" t="s">
        <v>613</v>
      </c>
      <c r="G2551" s="17" t="s">
        <v>53</v>
      </c>
      <c r="H2551" s="11" t="s">
        <v>66</v>
      </c>
      <c r="I2551" s="11" t="s">
        <v>38</v>
      </c>
      <c r="J2551" s="11" t="s">
        <v>54</v>
      </c>
      <c r="K2551" s="11" t="s">
        <v>40</v>
      </c>
      <c r="L2551" s="13">
        <v>44697.540127314816</v>
      </c>
      <c r="M2551" s="13">
        <v>44697.596458333333</v>
      </c>
      <c r="N2551" s="14">
        <v>1.3519444444100372</v>
      </c>
      <c r="O2551" s="15">
        <v>65</v>
      </c>
      <c r="P2551" s="15">
        <v>5</v>
      </c>
      <c r="Q2551" s="15">
        <v>0</v>
      </c>
      <c r="R2551" s="15">
        <v>0</v>
      </c>
      <c r="S2551" s="15">
        <v>0</v>
      </c>
      <c r="T2551" s="15">
        <v>0</v>
      </c>
      <c r="U2551" s="16">
        <v>87.876388886652421</v>
      </c>
      <c r="V2551" s="16">
        <v>6.7597222220501862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2747793</v>
      </c>
      <c r="B2552" s="11">
        <v>1</v>
      </c>
      <c r="C2552" s="11" t="s">
        <v>33</v>
      </c>
      <c r="D2552" s="11" t="s">
        <v>62</v>
      </c>
      <c r="E2552" s="17" t="s">
        <v>65</v>
      </c>
      <c r="F2552" s="17" t="s">
        <v>1895</v>
      </c>
      <c r="G2552" s="17" t="s">
        <v>53</v>
      </c>
      <c r="H2552" s="11" t="s">
        <v>66</v>
      </c>
      <c r="I2552" s="11" t="s">
        <v>38</v>
      </c>
      <c r="J2552" s="11" t="s">
        <v>54</v>
      </c>
      <c r="K2552" s="11" t="s">
        <v>40</v>
      </c>
      <c r="L2552" s="13">
        <v>44697.536898148152</v>
      </c>
      <c r="M2552" s="13">
        <v>44697.600775462961</v>
      </c>
      <c r="N2552" s="14">
        <v>1.533055555424653</v>
      </c>
      <c r="O2552" s="15">
        <v>74</v>
      </c>
      <c r="P2552" s="15">
        <v>7</v>
      </c>
      <c r="Q2552" s="15">
        <v>0</v>
      </c>
      <c r="R2552" s="15">
        <v>0</v>
      </c>
      <c r="S2552" s="15">
        <v>0</v>
      </c>
      <c r="T2552" s="15">
        <v>0</v>
      </c>
      <c r="U2552" s="16">
        <v>113.44611110142432</v>
      </c>
      <c r="V2552" s="16">
        <v>10.731388887972571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2747799</v>
      </c>
      <c r="B2553" s="11">
        <v>1</v>
      </c>
      <c r="C2553" s="11" t="s">
        <v>33</v>
      </c>
      <c r="D2553" s="11" t="s">
        <v>45</v>
      </c>
      <c r="E2553" s="17" t="s">
        <v>35</v>
      </c>
      <c r="F2553" s="17" t="s">
        <v>1949</v>
      </c>
      <c r="G2553" s="17" t="s">
        <v>53</v>
      </c>
      <c r="H2553" s="11" t="s">
        <v>37</v>
      </c>
      <c r="I2553" s="11" t="s">
        <v>38</v>
      </c>
      <c r="J2553" s="11" t="s">
        <v>54</v>
      </c>
      <c r="K2553" s="11" t="s">
        <v>40</v>
      </c>
      <c r="L2553" s="13">
        <v>44697.588263888887</v>
      </c>
      <c r="M2553" s="13">
        <v>44697.912499999999</v>
      </c>
      <c r="N2553" s="14">
        <v>7.781666666676756</v>
      </c>
      <c r="O2553" s="15">
        <v>0</v>
      </c>
      <c r="P2553" s="15">
        <v>7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54.471666666737292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2747802</v>
      </c>
      <c r="B2554" s="11">
        <v>1</v>
      </c>
      <c r="C2554" s="11" t="s">
        <v>33</v>
      </c>
      <c r="D2554" s="11" t="s">
        <v>62</v>
      </c>
      <c r="E2554" s="17" t="s">
        <v>65</v>
      </c>
      <c r="F2554" s="17" t="s">
        <v>3034</v>
      </c>
      <c r="G2554" s="17" t="s">
        <v>810</v>
      </c>
      <c r="H2554" s="11" t="s">
        <v>66</v>
      </c>
      <c r="I2554" s="11" t="s">
        <v>67</v>
      </c>
      <c r="J2554" s="11" t="s">
        <v>39</v>
      </c>
      <c r="K2554" s="11" t="s">
        <v>40</v>
      </c>
      <c r="L2554" s="13">
        <v>44697.602002314816</v>
      </c>
      <c r="M2554" s="13">
        <v>44697.603449074071</v>
      </c>
      <c r="N2554" s="14">
        <v>3.4722222131676972E-2</v>
      </c>
      <c r="O2554" s="15">
        <v>5</v>
      </c>
      <c r="P2554" s="15">
        <v>5442</v>
      </c>
      <c r="Q2554" s="15">
        <v>0</v>
      </c>
      <c r="R2554" s="15">
        <v>0</v>
      </c>
      <c r="S2554" s="15">
        <v>0</v>
      </c>
      <c r="T2554" s="15">
        <v>0</v>
      </c>
      <c r="U2554" s="16">
        <v>0.17361111065838486</v>
      </c>
      <c r="V2554" s="16">
        <v>188.95833284058608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2747803</v>
      </c>
      <c r="B2555" s="11">
        <v>1</v>
      </c>
      <c r="C2555" s="11" t="s">
        <v>33</v>
      </c>
      <c r="D2555" s="11" t="s">
        <v>62</v>
      </c>
      <c r="E2555" s="17" t="s">
        <v>65</v>
      </c>
      <c r="F2555" s="17" t="s">
        <v>3035</v>
      </c>
      <c r="G2555" s="17" t="s">
        <v>810</v>
      </c>
      <c r="H2555" s="11" t="s">
        <v>66</v>
      </c>
      <c r="I2555" s="11" t="s">
        <v>67</v>
      </c>
      <c r="J2555" s="11" t="s">
        <v>39</v>
      </c>
      <c r="K2555" s="11" t="s">
        <v>40</v>
      </c>
      <c r="L2555" s="13">
        <v>44697.602071759262</v>
      </c>
      <c r="M2555" s="13">
        <v>44697.603344907409</v>
      </c>
      <c r="N2555" s="14">
        <v>3.0555555538740009E-2</v>
      </c>
      <c r="O2555" s="15">
        <v>0</v>
      </c>
      <c r="P2555" s="15">
        <v>9585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292.87499983882299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2747810</v>
      </c>
      <c r="B2556" s="11">
        <v>1</v>
      </c>
      <c r="C2556" s="11" t="s">
        <v>33</v>
      </c>
      <c r="D2556" s="11" t="s">
        <v>51</v>
      </c>
      <c r="E2556" s="17" t="s">
        <v>43</v>
      </c>
      <c r="F2556" s="17" t="s">
        <v>469</v>
      </c>
      <c r="G2556" s="17" t="s">
        <v>36</v>
      </c>
      <c r="H2556" s="11" t="s">
        <v>37</v>
      </c>
      <c r="I2556" s="11" t="s">
        <v>38</v>
      </c>
      <c r="J2556" s="11" t="s">
        <v>39</v>
      </c>
      <c r="K2556" s="11" t="s">
        <v>40</v>
      </c>
      <c r="L2556" s="13">
        <v>44697.603449074071</v>
      </c>
      <c r="M2556" s="13">
        <v>44697.85</v>
      </c>
      <c r="N2556" s="14">
        <v>5.9172222222550772</v>
      </c>
      <c r="O2556" s="15">
        <v>0</v>
      </c>
      <c r="P2556" s="15">
        <v>11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65.089444444805849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2747815</v>
      </c>
      <c r="B2557" s="11">
        <v>1</v>
      </c>
      <c r="C2557" s="11" t="s">
        <v>33</v>
      </c>
      <c r="D2557" s="11" t="s">
        <v>42</v>
      </c>
      <c r="E2557" s="17" t="s">
        <v>35</v>
      </c>
      <c r="F2557" s="17" t="s">
        <v>1937</v>
      </c>
      <c r="G2557" s="17" t="s">
        <v>84</v>
      </c>
      <c r="H2557" s="11" t="s">
        <v>37</v>
      </c>
      <c r="I2557" s="11" t="s">
        <v>38</v>
      </c>
      <c r="J2557" s="11" t="s">
        <v>39</v>
      </c>
      <c r="K2557" s="11" t="s">
        <v>100</v>
      </c>
      <c r="L2557" s="13">
        <v>44697.604814814818</v>
      </c>
      <c r="M2557" s="13">
        <v>44697.619444444441</v>
      </c>
      <c r="N2557" s="14">
        <v>0.35111111094010994</v>
      </c>
      <c r="O2557" s="15">
        <v>0</v>
      </c>
      <c r="P2557" s="15">
        <v>145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50.911111086315941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2747818</v>
      </c>
      <c r="B2558" s="11">
        <v>1</v>
      </c>
      <c r="C2558" s="11" t="s">
        <v>33</v>
      </c>
      <c r="D2558" s="11" t="s">
        <v>88</v>
      </c>
      <c r="E2558" s="17" t="s">
        <v>35</v>
      </c>
      <c r="F2558" s="17" t="s">
        <v>3036</v>
      </c>
      <c r="G2558" s="17" t="s">
        <v>77</v>
      </c>
      <c r="H2558" s="11" t="s">
        <v>37</v>
      </c>
      <c r="I2558" s="11" t="s">
        <v>38</v>
      </c>
      <c r="J2558" s="11" t="s">
        <v>39</v>
      </c>
      <c r="K2558" s="11" t="s">
        <v>40</v>
      </c>
      <c r="L2558" s="13">
        <v>44697.607303240744</v>
      </c>
      <c r="M2558" s="13">
        <v>44697.661111111112</v>
      </c>
      <c r="N2558" s="14">
        <v>1.2913888888433576</v>
      </c>
      <c r="O2558" s="15">
        <v>0</v>
      </c>
      <c r="P2558" s="15">
        <v>20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25.827777776867151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2747823</v>
      </c>
      <c r="B2559" s="11">
        <v>1</v>
      </c>
      <c r="C2559" s="11" t="s">
        <v>33</v>
      </c>
      <c r="D2559" s="11" t="s">
        <v>55</v>
      </c>
      <c r="E2559" s="17" t="s">
        <v>35</v>
      </c>
      <c r="F2559" s="17" t="s">
        <v>1880</v>
      </c>
      <c r="G2559" s="17" t="s">
        <v>53</v>
      </c>
      <c r="H2559" s="11" t="s">
        <v>37</v>
      </c>
      <c r="I2559" s="11" t="s">
        <v>38</v>
      </c>
      <c r="J2559" s="11" t="s">
        <v>54</v>
      </c>
      <c r="K2559" s="11" t="s">
        <v>40</v>
      </c>
      <c r="L2559" s="13">
        <v>44697.611585648148</v>
      </c>
      <c r="M2559" s="13">
        <v>44697.767488425925</v>
      </c>
      <c r="N2559" s="14">
        <v>3.7416666666395031</v>
      </c>
      <c r="O2559" s="15">
        <v>0</v>
      </c>
      <c r="P2559" s="15">
        <v>68</v>
      </c>
      <c r="Q2559" s="15">
        <v>0</v>
      </c>
      <c r="R2559" s="15">
        <v>0</v>
      </c>
      <c r="S2559" s="15">
        <v>0</v>
      </c>
      <c r="T2559" s="15">
        <v>0</v>
      </c>
      <c r="U2559" s="16">
        <v>0</v>
      </c>
      <c r="V2559" s="16">
        <v>254.43333333148621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2747824</v>
      </c>
      <c r="B2560" s="11">
        <v>1</v>
      </c>
      <c r="C2560" s="11" t="s">
        <v>33</v>
      </c>
      <c r="D2560" s="11" t="s">
        <v>47</v>
      </c>
      <c r="E2560" s="17" t="s">
        <v>35</v>
      </c>
      <c r="F2560" s="17" t="s">
        <v>587</v>
      </c>
      <c r="G2560" s="17" t="s">
        <v>59</v>
      </c>
      <c r="H2560" s="11" t="s">
        <v>37</v>
      </c>
      <c r="I2560" s="11" t="s">
        <v>38</v>
      </c>
      <c r="J2560" s="11" t="s">
        <v>39</v>
      </c>
      <c r="K2560" s="11" t="s">
        <v>40</v>
      </c>
      <c r="L2560" s="13">
        <v>44697.546851851854</v>
      </c>
      <c r="M2560" s="13">
        <v>44697.700694444444</v>
      </c>
      <c r="N2560" s="14">
        <v>3.692222222161945</v>
      </c>
      <c r="O2560" s="15">
        <v>0</v>
      </c>
      <c r="P2560" s="15">
        <v>1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3.692222222161945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2747826</v>
      </c>
      <c r="B2561" s="11">
        <v>1</v>
      </c>
      <c r="C2561" s="11" t="s">
        <v>33</v>
      </c>
      <c r="D2561" s="11" t="s">
        <v>62</v>
      </c>
      <c r="E2561" s="17" t="s">
        <v>65</v>
      </c>
      <c r="F2561" s="17" t="s">
        <v>1330</v>
      </c>
      <c r="G2561" s="17" t="s">
        <v>77</v>
      </c>
      <c r="H2561" s="11" t="s">
        <v>66</v>
      </c>
      <c r="I2561" s="11" t="s">
        <v>38</v>
      </c>
      <c r="J2561" s="11" t="s">
        <v>39</v>
      </c>
      <c r="K2561" s="11" t="s">
        <v>40</v>
      </c>
      <c r="L2561" s="13">
        <v>44697.613055555557</v>
      </c>
      <c r="M2561" s="13">
        <v>44697.621076388888</v>
      </c>
      <c r="N2561" s="14">
        <v>0.19249999994644895</v>
      </c>
      <c r="O2561" s="15">
        <v>51</v>
      </c>
      <c r="P2561" s="15">
        <v>13501</v>
      </c>
      <c r="Q2561" s="15">
        <v>0</v>
      </c>
      <c r="R2561" s="15">
        <v>0</v>
      </c>
      <c r="S2561" s="15">
        <v>0</v>
      </c>
      <c r="T2561" s="15">
        <v>0</v>
      </c>
      <c r="U2561" s="16">
        <v>9.8174999972688965</v>
      </c>
      <c r="V2561" s="16">
        <v>2598.9424992770073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2747827</v>
      </c>
      <c r="B2562" s="11">
        <v>1</v>
      </c>
      <c r="C2562" s="11" t="s">
        <v>33</v>
      </c>
      <c r="D2562" s="11" t="s">
        <v>62</v>
      </c>
      <c r="E2562" s="17" t="s">
        <v>65</v>
      </c>
      <c r="F2562" s="17" t="s">
        <v>3037</v>
      </c>
      <c r="G2562" s="17" t="s">
        <v>77</v>
      </c>
      <c r="H2562" s="11" t="s">
        <v>66</v>
      </c>
      <c r="I2562" s="11" t="s">
        <v>38</v>
      </c>
      <c r="J2562" s="11" t="s">
        <v>39</v>
      </c>
      <c r="K2562" s="11" t="s">
        <v>40</v>
      </c>
      <c r="L2562" s="13">
        <v>44697.613067129627</v>
      </c>
      <c r="M2562" s="13">
        <v>44697.621412037035</v>
      </c>
      <c r="N2562" s="14">
        <v>0.20027777779614553</v>
      </c>
      <c r="O2562" s="15">
        <v>5</v>
      </c>
      <c r="P2562" s="15">
        <v>15027</v>
      </c>
      <c r="Q2562" s="15">
        <v>0</v>
      </c>
      <c r="R2562" s="15">
        <v>0</v>
      </c>
      <c r="S2562" s="15">
        <v>0</v>
      </c>
      <c r="T2562" s="15">
        <v>0</v>
      </c>
      <c r="U2562" s="16">
        <v>1.0013888889807276</v>
      </c>
      <c r="V2562" s="16">
        <v>3009.5741669426789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2747827</v>
      </c>
      <c r="B2563" s="11">
        <v>2</v>
      </c>
      <c r="C2563" s="11" t="s">
        <v>33</v>
      </c>
      <c r="D2563" s="11" t="s">
        <v>62</v>
      </c>
      <c r="E2563" s="17" t="s">
        <v>65</v>
      </c>
      <c r="F2563" s="17" t="s">
        <v>3038</v>
      </c>
      <c r="G2563" s="17" t="s">
        <v>77</v>
      </c>
      <c r="H2563" s="11" t="s">
        <v>66</v>
      </c>
      <c r="I2563" s="11" t="s">
        <v>38</v>
      </c>
      <c r="J2563" s="11" t="s">
        <v>39</v>
      </c>
      <c r="K2563" s="11" t="s">
        <v>40</v>
      </c>
      <c r="L2563" s="13">
        <v>44697.613067129627</v>
      </c>
      <c r="M2563" s="13">
        <v>44697.623599537037</v>
      </c>
      <c r="N2563" s="14">
        <v>0.25277777784503996</v>
      </c>
      <c r="O2563" s="15">
        <v>0</v>
      </c>
      <c r="P2563" s="15">
        <v>558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141.0500000375323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2747831</v>
      </c>
      <c r="B2564" s="11">
        <v>1</v>
      </c>
      <c r="C2564" s="11" t="s">
        <v>33</v>
      </c>
      <c r="D2564" s="11" t="s">
        <v>60</v>
      </c>
      <c r="E2564" s="17" t="s">
        <v>35</v>
      </c>
      <c r="F2564" s="17" t="s">
        <v>1424</v>
      </c>
      <c r="G2564" s="17" t="s">
        <v>53</v>
      </c>
      <c r="H2564" s="11" t="s">
        <v>37</v>
      </c>
      <c r="I2564" s="11" t="s">
        <v>38</v>
      </c>
      <c r="J2564" s="11" t="s">
        <v>54</v>
      </c>
      <c r="K2564" s="11" t="s">
        <v>40</v>
      </c>
      <c r="L2564" s="13">
        <v>44697.618703703702</v>
      </c>
      <c r="M2564" s="13">
        <v>44697.879166666666</v>
      </c>
      <c r="N2564" s="14">
        <v>6.251111111138016</v>
      </c>
      <c r="O2564" s="15">
        <v>0</v>
      </c>
      <c r="P2564" s="15">
        <v>377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2356.668888899032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2747834</v>
      </c>
      <c r="B2565" s="11">
        <v>1</v>
      </c>
      <c r="C2565" s="11" t="s">
        <v>33</v>
      </c>
      <c r="D2565" s="11" t="s">
        <v>74</v>
      </c>
      <c r="E2565" s="17" t="s">
        <v>43</v>
      </c>
      <c r="F2565" s="17" t="s">
        <v>1653</v>
      </c>
      <c r="G2565" s="17" t="s">
        <v>53</v>
      </c>
      <c r="H2565" s="11" t="s">
        <v>37</v>
      </c>
      <c r="I2565" s="11" t="s">
        <v>38</v>
      </c>
      <c r="J2565" s="11" t="s">
        <v>54</v>
      </c>
      <c r="K2565" s="11" t="s">
        <v>40</v>
      </c>
      <c r="L2565" s="13">
        <v>44697.576122685183</v>
      </c>
      <c r="M2565" s="13">
        <v>44697.865972222222</v>
      </c>
      <c r="N2565" s="14">
        <v>6.9563888889388181</v>
      </c>
      <c r="O2565" s="15">
        <v>0</v>
      </c>
      <c r="P2565" s="15">
        <v>70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486.94722222571727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2747835</v>
      </c>
      <c r="B2566" s="11">
        <v>1</v>
      </c>
      <c r="C2566" s="11" t="s">
        <v>33</v>
      </c>
      <c r="D2566" s="11" t="s">
        <v>61</v>
      </c>
      <c r="E2566" s="17" t="s">
        <v>35</v>
      </c>
      <c r="F2566" s="17" t="s">
        <v>648</v>
      </c>
      <c r="G2566" s="17" t="s">
        <v>84</v>
      </c>
      <c r="H2566" s="11" t="s">
        <v>37</v>
      </c>
      <c r="I2566" s="11" t="s">
        <v>38</v>
      </c>
      <c r="J2566" s="11" t="s">
        <v>39</v>
      </c>
      <c r="K2566" s="11" t="s">
        <v>100</v>
      </c>
      <c r="L2566" s="13">
        <v>44697.619837962964</v>
      </c>
      <c r="M2566" s="13">
        <v>44697.640277777777</v>
      </c>
      <c r="N2566" s="14">
        <v>0.49055555550148711</v>
      </c>
      <c r="O2566" s="15">
        <v>0</v>
      </c>
      <c r="P2566" s="15">
        <v>1444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708.36222214414738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2747839</v>
      </c>
      <c r="B2567" s="11">
        <v>1</v>
      </c>
      <c r="C2567" s="11" t="s">
        <v>33</v>
      </c>
      <c r="D2567" s="11" t="s">
        <v>91</v>
      </c>
      <c r="E2567" s="17" t="s">
        <v>35</v>
      </c>
      <c r="F2567" s="17" t="s">
        <v>517</v>
      </c>
      <c r="G2567" s="17" t="s">
        <v>84</v>
      </c>
      <c r="H2567" s="11" t="s">
        <v>37</v>
      </c>
      <c r="I2567" s="11" t="s">
        <v>38</v>
      </c>
      <c r="J2567" s="11" t="s">
        <v>39</v>
      </c>
      <c r="K2567" s="11" t="s">
        <v>100</v>
      </c>
      <c r="L2567" s="13">
        <v>44697.621539351851</v>
      </c>
      <c r="M2567" s="13">
        <v>44697.67291666667</v>
      </c>
      <c r="N2567" s="14">
        <v>1.2330555556691252</v>
      </c>
      <c r="O2567" s="15">
        <v>0</v>
      </c>
      <c r="P2567" s="15">
        <v>116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143.03444445761852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2747853</v>
      </c>
      <c r="B2568" s="11">
        <v>1</v>
      </c>
      <c r="C2568" s="11" t="s">
        <v>33</v>
      </c>
      <c r="D2568" s="11" t="s">
        <v>79</v>
      </c>
      <c r="E2568" s="17" t="s">
        <v>35</v>
      </c>
      <c r="F2568" s="17" t="s">
        <v>1904</v>
      </c>
      <c r="G2568" s="17" t="s">
        <v>59</v>
      </c>
      <c r="H2568" s="11" t="s">
        <v>37</v>
      </c>
      <c r="I2568" s="11" t="s">
        <v>38</v>
      </c>
      <c r="J2568" s="11" t="s">
        <v>39</v>
      </c>
      <c r="K2568" s="11" t="s">
        <v>40</v>
      </c>
      <c r="L2568" s="13">
        <v>44697.636053240742</v>
      </c>
      <c r="M2568" s="13">
        <v>44698.020138888889</v>
      </c>
      <c r="N2568" s="14">
        <v>9.21805555553874</v>
      </c>
      <c r="O2568" s="15">
        <v>0</v>
      </c>
      <c r="P2568" s="15">
        <v>102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940.24166666495148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2747877</v>
      </c>
      <c r="B2569" s="11">
        <v>1</v>
      </c>
      <c r="C2569" s="11" t="s">
        <v>33</v>
      </c>
      <c r="D2569" s="11" t="s">
        <v>83</v>
      </c>
      <c r="E2569" s="17" t="s">
        <v>35</v>
      </c>
      <c r="F2569" s="17" t="s">
        <v>2918</v>
      </c>
      <c r="G2569" s="17" t="s">
        <v>59</v>
      </c>
      <c r="H2569" s="11" t="s">
        <v>37</v>
      </c>
      <c r="I2569" s="11" t="s">
        <v>38</v>
      </c>
      <c r="J2569" s="11" t="s">
        <v>39</v>
      </c>
      <c r="K2569" s="11" t="s">
        <v>40</v>
      </c>
      <c r="L2569" s="13">
        <v>44697.651585648149</v>
      </c>
      <c r="M2569" s="13">
        <v>44697.663194444445</v>
      </c>
      <c r="N2569" s="14">
        <v>0.2786111111054197</v>
      </c>
      <c r="O2569" s="15">
        <v>0</v>
      </c>
      <c r="P2569" s="15">
        <v>218</v>
      </c>
      <c r="Q2569" s="15">
        <v>0</v>
      </c>
      <c r="R2569" s="15">
        <v>0</v>
      </c>
      <c r="S2569" s="15">
        <v>0</v>
      </c>
      <c r="T2569" s="15">
        <v>0</v>
      </c>
      <c r="U2569" s="16">
        <v>0</v>
      </c>
      <c r="V2569" s="16">
        <v>60.737222220981494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2747881</v>
      </c>
      <c r="B2570" s="11">
        <v>1</v>
      </c>
      <c r="C2570" s="11" t="s">
        <v>33</v>
      </c>
      <c r="D2570" s="11" t="s">
        <v>62</v>
      </c>
      <c r="E2570" s="17" t="s">
        <v>35</v>
      </c>
      <c r="F2570" s="17" t="s">
        <v>485</v>
      </c>
      <c r="G2570" s="17" t="s">
        <v>36</v>
      </c>
      <c r="H2570" s="11" t="s">
        <v>37</v>
      </c>
      <c r="I2570" s="11" t="s">
        <v>38</v>
      </c>
      <c r="J2570" s="11" t="s">
        <v>39</v>
      </c>
      <c r="K2570" s="11" t="s">
        <v>40</v>
      </c>
      <c r="L2570" s="13">
        <v>44697.654050925928</v>
      </c>
      <c r="M2570" s="13">
        <v>44697.96597222222</v>
      </c>
      <c r="N2570" s="14">
        <v>7.4861111110076308</v>
      </c>
      <c r="O2570" s="15">
        <v>0</v>
      </c>
      <c r="P2570" s="15">
        <v>2</v>
      </c>
      <c r="Q2570" s="15">
        <v>0</v>
      </c>
      <c r="R2570" s="15">
        <v>0</v>
      </c>
      <c r="S2570" s="15">
        <v>0</v>
      </c>
      <c r="T2570" s="15">
        <v>0</v>
      </c>
      <c r="U2570" s="16">
        <v>0</v>
      </c>
      <c r="V2570" s="16">
        <v>14.972222222015262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2747882</v>
      </c>
      <c r="B2571" s="11">
        <v>1</v>
      </c>
      <c r="C2571" s="11" t="s">
        <v>33</v>
      </c>
      <c r="D2571" s="11" t="s">
        <v>74</v>
      </c>
      <c r="E2571" s="17" t="s">
        <v>65</v>
      </c>
      <c r="F2571" s="17" t="s">
        <v>2873</v>
      </c>
      <c r="G2571" s="17" t="s">
        <v>53</v>
      </c>
      <c r="H2571" s="11" t="s">
        <v>66</v>
      </c>
      <c r="I2571" s="11" t="s">
        <v>38</v>
      </c>
      <c r="J2571" s="11" t="s">
        <v>54</v>
      </c>
      <c r="K2571" s="11" t="s">
        <v>40</v>
      </c>
      <c r="L2571" s="13">
        <v>44697.654444444444</v>
      </c>
      <c r="M2571" s="13">
        <v>44697.701886574076</v>
      </c>
      <c r="N2571" s="14">
        <v>1.1386111111496575</v>
      </c>
      <c r="O2571" s="15">
        <v>0</v>
      </c>
      <c r="P2571" s="15">
        <v>699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795.8891666936106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2747891</v>
      </c>
      <c r="B2572" s="11">
        <v>1</v>
      </c>
      <c r="C2572" s="11" t="s">
        <v>33</v>
      </c>
      <c r="D2572" s="11" t="s">
        <v>86</v>
      </c>
      <c r="E2572" s="17" t="s">
        <v>35</v>
      </c>
      <c r="F2572" s="17" t="s">
        <v>1312</v>
      </c>
      <c r="G2572" s="17" t="s">
        <v>53</v>
      </c>
      <c r="H2572" s="11" t="s">
        <v>37</v>
      </c>
      <c r="I2572" s="11" t="s">
        <v>38</v>
      </c>
      <c r="J2572" s="11" t="s">
        <v>54</v>
      </c>
      <c r="K2572" s="11" t="s">
        <v>40</v>
      </c>
      <c r="L2572" s="13">
        <v>44697.664803240739</v>
      </c>
      <c r="M2572" s="13">
        <v>44697.788888888892</v>
      </c>
      <c r="N2572" s="14">
        <v>2.9780555556644686</v>
      </c>
      <c r="O2572" s="15">
        <v>0</v>
      </c>
      <c r="P2572" s="15">
        <v>368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1095.9244444845244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2747898</v>
      </c>
      <c r="B2573" s="11">
        <v>1</v>
      </c>
      <c r="C2573" s="11" t="s">
        <v>33</v>
      </c>
      <c r="D2573" s="11" t="s">
        <v>61</v>
      </c>
      <c r="E2573" s="17" t="s">
        <v>35</v>
      </c>
      <c r="F2573" s="17" t="s">
        <v>735</v>
      </c>
      <c r="G2573" s="17" t="s">
        <v>76</v>
      </c>
      <c r="H2573" s="11" t="s">
        <v>37</v>
      </c>
      <c r="I2573" s="11" t="s">
        <v>38</v>
      </c>
      <c r="J2573" s="11" t="s">
        <v>39</v>
      </c>
      <c r="K2573" s="11" t="s">
        <v>40</v>
      </c>
      <c r="L2573" s="13">
        <v>44697.606134259258</v>
      </c>
      <c r="M2573" s="13">
        <v>44697.82708333333</v>
      </c>
      <c r="N2573" s="14">
        <v>5.3027777777169831</v>
      </c>
      <c r="O2573" s="15">
        <v>0</v>
      </c>
      <c r="P2573" s="15">
        <v>327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1734.0083333134535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2747905</v>
      </c>
      <c r="B2574" s="11">
        <v>1</v>
      </c>
      <c r="C2574" s="11" t="s">
        <v>33</v>
      </c>
      <c r="D2574" s="11" t="s">
        <v>88</v>
      </c>
      <c r="E2574" s="17" t="s">
        <v>35</v>
      </c>
      <c r="F2574" s="17" t="s">
        <v>827</v>
      </c>
      <c r="G2574" s="17" t="s">
        <v>53</v>
      </c>
      <c r="H2574" s="11" t="s">
        <v>37</v>
      </c>
      <c r="I2574" s="11" t="s">
        <v>38</v>
      </c>
      <c r="J2574" s="11" t="s">
        <v>54</v>
      </c>
      <c r="K2574" s="11" t="s">
        <v>40</v>
      </c>
      <c r="L2574" s="13">
        <v>44697.686979166669</v>
      </c>
      <c r="M2574" s="13">
        <v>44697.78125</v>
      </c>
      <c r="N2574" s="14">
        <v>2.2624999999534339</v>
      </c>
      <c r="O2574" s="15">
        <v>0</v>
      </c>
      <c r="P2574" s="15">
        <v>179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404.98749999166466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2747912</v>
      </c>
      <c r="B2575" s="11">
        <v>1</v>
      </c>
      <c r="C2575" s="11" t="s">
        <v>33</v>
      </c>
      <c r="D2575" s="11" t="s">
        <v>61</v>
      </c>
      <c r="E2575" s="17" t="s">
        <v>35</v>
      </c>
      <c r="F2575" s="17" t="s">
        <v>714</v>
      </c>
      <c r="G2575" s="17" t="s">
        <v>36</v>
      </c>
      <c r="H2575" s="11" t="s">
        <v>37</v>
      </c>
      <c r="I2575" s="11" t="s">
        <v>38</v>
      </c>
      <c r="J2575" s="11" t="s">
        <v>39</v>
      </c>
      <c r="K2575" s="11" t="s">
        <v>40</v>
      </c>
      <c r="L2575" s="13">
        <v>44697.694351851853</v>
      </c>
      <c r="M2575" s="13">
        <v>44698.01666666667</v>
      </c>
      <c r="N2575" s="14">
        <v>7.7355555556132458</v>
      </c>
      <c r="O2575" s="15">
        <v>0</v>
      </c>
      <c r="P2575" s="15">
        <v>169</v>
      </c>
      <c r="Q2575" s="15">
        <v>0</v>
      </c>
      <c r="R2575" s="15">
        <v>0</v>
      </c>
      <c r="S2575" s="15">
        <v>0</v>
      </c>
      <c r="T2575" s="15">
        <v>0</v>
      </c>
      <c r="U2575" s="16">
        <v>0</v>
      </c>
      <c r="V2575" s="16">
        <v>1307.3088888986385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2747914</v>
      </c>
      <c r="B2576" s="11">
        <v>1</v>
      </c>
      <c r="C2576" s="11" t="s">
        <v>33</v>
      </c>
      <c r="D2576" s="11" t="s">
        <v>47</v>
      </c>
      <c r="E2576" s="17" t="s">
        <v>35</v>
      </c>
      <c r="F2576" s="17" t="s">
        <v>923</v>
      </c>
      <c r="G2576" s="17" t="s">
        <v>53</v>
      </c>
      <c r="H2576" s="11" t="s">
        <v>37</v>
      </c>
      <c r="I2576" s="11" t="s">
        <v>38</v>
      </c>
      <c r="J2576" s="11" t="s">
        <v>54</v>
      </c>
      <c r="K2576" s="11" t="s">
        <v>40</v>
      </c>
      <c r="L2576" s="13">
        <v>44697.695613425924</v>
      </c>
      <c r="M2576" s="13">
        <v>44697.935416666667</v>
      </c>
      <c r="N2576" s="14">
        <v>5.7552777778473683</v>
      </c>
      <c r="O2576" s="15">
        <v>0</v>
      </c>
      <c r="P2576" s="15">
        <v>230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1323.7138889048947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2747918</v>
      </c>
      <c r="B2577" s="11">
        <v>1</v>
      </c>
      <c r="C2577" s="11" t="s">
        <v>33</v>
      </c>
      <c r="D2577" s="11" t="s">
        <v>49</v>
      </c>
      <c r="E2577" s="17" t="s">
        <v>35</v>
      </c>
      <c r="F2577" s="17" t="s">
        <v>669</v>
      </c>
      <c r="G2577" s="17" t="s">
        <v>77</v>
      </c>
      <c r="H2577" s="11" t="s">
        <v>37</v>
      </c>
      <c r="I2577" s="11" t="s">
        <v>38</v>
      </c>
      <c r="J2577" s="11" t="s">
        <v>39</v>
      </c>
      <c r="K2577" s="11" t="s">
        <v>40</v>
      </c>
      <c r="L2577" s="13">
        <v>44697.700277777774</v>
      </c>
      <c r="M2577" s="13">
        <v>44697.711805555555</v>
      </c>
      <c r="N2577" s="14">
        <v>0.27666666673030704</v>
      </c>
      <c r="O2577" s="15">
        <v>0</v>
      </c>
      <c r="P2577" s="15">
        <v>11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3.0433333340333775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2747934</v>
      </c>
      <c r="B2578" s="11">
        <v>1</v>
      </c>
      <c r="C2578" s="11" t="s">
        <v>33</v>
      </c>
      <c r="D2578" s="11" t="s">
        <v>55</v>
      </c>
      <c r="E2578" s="17" t="s">
        <v>35</v>
      </c>
      <c r="F2578" s="17" t="s">
        <v>121</v>
      </c>
      <c r="G2578" s="17" t="s">
        <v>59</v>
      </c>
      <c r="H2578" s="11" t="s">
        <v>37</v>
      </c>
      <c r="I2578" s="11" t="s">
        <v>38</v>
      </c>
      <c r="J2578" s="11" t="s">
        <v>39</v>
      </c>
      <c r="K2578" s="11" t="s">
        <v>40</v>
      </c>
      <c r="L2578" s="13">
        <v>44697.716574074075</v>
      </c>
      <c r="M2578" s="13">
        <v>44697.781944444447</v>
      </c>
      <c r="N2578" s="14">
        <v>1.5688888889271766</v>
      </c>
      <c r="O2578" s="15">
        <v>0</v>
      </c>
      <c r="P2578" s="15">
        <v>107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167.8711111152079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2747936</v>
      </c>
      <c r="B2579" s="11">
        <v>1</v>
      </c>
      <c r="C2579" s="11" t="s">
        <v>33</v>
      </c>
      <c r="D2579" s="11" t="s">
        <v>86</v>
      </c>
      <c r="E2579" s="17" t="s">
        <v>35</v>
      </c>
      <c r="F2579" s="17" t="s">
        <v>395</v>
      </c>
      <c r="G2579" s="17" t="s">
        <v>59</v>
      </c>
      <c r="H2579" s="11" t="s">
        <v>37</v>
      </c>
      <c r="I2579" s="11" t="s">
        <v>38</v>
      </c>
      <c r="J2579" s="11" t="s">
        <v>39</v>
      </c>
      <c r="K2579" s="11" t="s">
        <v>40</v>
      </c>
      <c r="L2579" s="13">
        <v>44697.717569444445</v>
      </c>
      <c r="M2579" s="13">
        <v>44697.802118055559</v>
      </c>
      <c r="N2579" s="14">
        <v>2.0291666667326353</v>
      </c>
      <c r="O2579" s="15">
        <v>0</v>
      </c>
      <c r="P2579" s="15">
        <v>225</v>
      </c>
      <c r="Q2579" s="15">
        <v>0</v>
      </c>
      <c r="R2579" s="15">
        <v>0</v>
      </c>
      <c r="S2579" s="15">
        <v>0</v>
      </c>
      <c r="T2579" s="15">
        <v>0</v>
      </c>
      <c r="U2579" s="16">
        <v>0</v>
      </c>
      <c r="V2579" s="16">
        <v>456.56250001484295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2747942</v>
      </c>
      <c r="B2580" s="11">
        <v>1</v>
      </c>
      <c r="C2580" s="11" t="s">
        <v>33</v>
      </c>
      <c r="D2580" s="11" t="s">
        <v>79</v>
      </c>
      <c r="E2580" s="17" t="s">
        <v>35</v>
      </c>
      <c r="F2580" s="17" t="s">
        <v>1180</v>
      </c>
      <c r="G2580" s="17" t="s">
        <v>77</v>
      </c>
      <c r="H2580" s="11" t="s">
        <v>37</v>
      </c>
      <c r="I2580" s="11" t="s">
        <v>38</v>
      </c>
      <c r="J2580" s="11" t="s">
        <v>39</v>
      </c>
      <c r="K2580" s="11" t="s">
        <v>40</v>
      </c>
      <c r="L2580" s="13">
        <v>44697.551435185182</v>
      </c>
      <c r="M2580" s="13">
        <v>44697.729166666664</v>
      </c>
      <c r="N2580" s="14">
        <v>4.2655555555829778</v>
      </c>
      <c r="O2580" s="15">
        <v>0</v>
      </c>
      <c r="P2580" s="15">
        <v>95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405.22777778038289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2747952</v>
      </c>
      <c r="B2581" s="11">
        <v>1</v>
      </c>
      <c r="C2581" s="11" t="s">
        <v>33</v>
      </c>
      <c r="D2581" s="11" t="s">
        <v>51</v>
      </c>
      <c r="E2581" s="17" t="s">
        <v>35</v>
      </c>
      <c r="F2581" s="17" t="s">
        <v>1005</v>
      </c>
      <c r="G2581" s="17" t="s">
        <v>77</v>
      </c>
      <c r="H2581" s="11" t="s">
        <v>37</v>
      </c>
      <c r="I2581" s="11" t="s">
        <v>38</v>
      </c>
      <c r="J2581" s="11" t="s">
        <v>39</v>
      </c>
      <c r="K2581" s="11" t="s">
        <v>40</v>
      </c>
      <c r="L2581" s="13">
        <v>44697.726122685184</v>
      </c>
      <c r="M2581" s="13">
        <v>44697.736111111109</v>
      </c>
      <c r="N2581" s="14">
        <v>0.23972222220618278</v>
      </c>
      <c r="O2581" s="15">
        <v>0</v>
      </c>
      <c r="P2581" s="15">
        <v>1671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400.57583330653142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2747956</v>
      </c>
      <c r="B2582" s="11">
        <v>1</v>
      </c>
      <c r="C2582" s="11" t="s">
        <v>33</v>
      </c>
      <c r="D2582" s="11" t="s">
        <v>82</v>
      </c>
      <c r="E2582" s="17" t="s">
        <v>35</v>
      </c>
      <c r="F2582" s="17" t="s">
        <v>3039</v>
      </c>
      <c r="G2582" s="17" t="s">
        <v>77</v>
      </c>
      <c r="H2582" s="11" t="s">
        <v>37</v>
      </c>
      <c r="I2582" s="11" t="s">
        <v>38</v>
      </c>
      <c r="J2582" s="11" t="s">
        <v>39</v>
      </c>
      <c r="K2582" s="11" t="s">
        <v>40</v>
      </c>
      <c r="L2582" s="13">
        <v>44697.715300925927</v>
      </c>
      <c r="M2582" s="13">
        <v>44697.839733796296</v>
      </c>
      <c r="N2582" s="14">
        <v>2.9863888888503425</v>
      </c>
      <c r="O2582" s="15">
        <v>0</v>
      </c>
      <c r="P2582" s="15">
        <v>7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20.904722221952397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2747957</v>
      </c>
      <c r="B2583" s="11">
        <v>1</v>
      </c>
      <c r="C2583" s="11" t="s">
        <v>33</v>
      </c>
      <c r="D2583" s="11" t="s">
        <v>74</v>
      </c>
      <c r="E2583" s="17" t="s">
        <v>35</v>
      </c>
      <c r="F2583" s="17" t="s">
        <v>3040</v>
      </c>
      <c r="G2583" s="17" t="s">
        <v>53</v>
      </c>
      <c r="H2583" s="11" t="s">
        <v>37</v>
      </c>
      <c r="I2583" s="11" t="s">
        <v>38</v>
      </c>
      <c r="J2583" s="11" t="s">
        <v>54</v>
      </c>
      <c r="K2583" s="11" t="s">
        <v>40</v>
      </c>
      <c r="L2583" s="13">
        <v>44697.55395833333</v>
      </c>
      <c r="M2583" s="13">
        <v>44697.782638888886</v>
      </c>
      <c r="N2583" s="14">
        <v>5.4883333333418705</v>
      </c>
      <c r="O2583" s="15">
        <v>0</v>
      </c>
      <c r="P2583" s="15">
        <v>10</v>
      </c>
      <c r="Q2583" s="15">
        <v>0</v>
      </c>
      <c r="R2583" s="15">
        <v>0</v>
      </c>
      <c r="S2583" s="15">
        <v>0</v>
      </c>
      <c r="T2583" s="15">
        <v>0</v>
      </c>
      <c r="U2583" s="16">
        <v>0</v>
      </c>
      <c r="V2583" s="16">
        <v>54.883333333418705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2747959</v>
      </c>
      <c r="B2584" s="11">
        <v>1</v>
      </c>
      <c r="C2584" s="11" t="s">
        <v>33</v>
      </c>
      <c r="D2584" s="11" t="s">
        <v>79</v>
      </c>
      <c r="E2584" s="17" t="s">
        <v>35</v>
      </c>
      <c r="F2584" s="17" t="s">
        <v>2941</v>
      </c>
      <c r="G2584" s="17" t="s">
        <v>59</v>
      </c>
      <c r="H2584" s="11" t="s">
        <v>37</v>
      </c>
      <c r="I2584" s="11" t="s">
        <v>38</v>
      </c>
      <c r="J2584" s="11" t="s">
        <v>39</v>
      </c>
      <c r="K2584" s="11" t="s">
        <v>40</v>
      </c>
      <c r="L2584" s="13">
        <v>44697.731539351851</v>
      </c>
      <c r="M2584" s="13">
        <v>44697.74722222222</v>
      </c>
      <c r="N2584" s="14">
        <v>0.37638888886431232</v>
      </c>
      <c r="O2584" s="15">
        <v>0</v>
      </c>
      <c r="P2584" s="15">
        <v>54</v>
      </c>
      <c r="Q2584" s="15">
        <v>0</v>
      </c>
      <c r="R2584" s="15">
        <v>0</v>
      </c>
      <c r="S2584" s="15">
        <v>0</v>
      </c>
      <c r="T2584" s="15">
        <v>0</v>
      </c>
      <c r="U2584" s="16">
        <v>0</v>
      </c>
      <c r="V2584" s="16">
        <v>20.324999998672865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2747961</v>
      </c>
      <c r="B2585" s="11">
        <v>1</v>
      </c>
      <c r="C2585" s="11" t="s">
        <v>33</v>
      </c>
      <c r="D2585" s="11" t="s">
        <v>61</v>
      </c>
      <c r="E2585" s="17" t="s">
        <v>35</v>
      </c>
      <c r="F2585" s="17" t="s">
        <v>3041</v>
      </c>
      <c r="G2585" s="17" t="s">
        <v>36</v>
      </c>
      <c r="H2585" s="11" t="s">
        <v>37</v>
      </c>
      <c r="I2585" s="11" t="s">
        <v>38</v>
      </c>
      <c r="J2585" s="11" t="s">
        <v>39</v>
      </c>
      <c r="K2585" s="11" t="s">
        <v>40</v>
      </c>
      <c r="L2585" s="13">
        <v>44697.732754629629</v>
      </c>
      <c r="M2585" s="13">
        <v>44697.915972222225</v>
      </c>
      <c r="N2585" s="14">
        <v>4.3972222222946584</v>
      </c>
      <c r="O2585" s="15">
        <v>0</v>
      </c>
      <c r="P2585" s="15">
        <v>9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39.575000000651926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2747962</v>
      </c>
      <c r="B2586" s="11">
        <v>1</v>
      </c>
      <c r="C2586" s="11" t="s">
        <v>33</v>
      </c>
      <c r="D2586" s="11" t="s">
        <v>62</v>
      </c>
      <c r="E2586" s="17" t="s">
        <v>35</v>
      </c>
      <c r="F2586" s="17" t="s">
        <v>3042</v>
      </c>
      <c r="G2586" s="17" t="s">
        <v>53</v>
      </c>
      <c r="H2586" s="11" t="s">
        <v>37</v>
      </c>
      <c r="I2586" s="11" t="s">
        <v>38</v>
      </c>
      <c r="J2586" s="11" t="s">
        <v>54</v>
      </c>
      <c r="K2586" s="11" t="s">
        <v>40</v>
      </c>
      <c r="L2586" s="13">
        <v>44697.734594907408</v>
      </c>
      <c r="M2586" s="13">
        <v>44697.981944444444</v>
      </c>
      <c r="N2586" s="14">
        <v>5.936388888861984</v>
      </c>
      <c r="O2586" s="15">
        <v>0</v>
      </c>
      <c r="P2586" s="15">
        <v>5</v>
      </c>
      <c r="Q2586" s="15">
        <v>0</v>
      </c>
      <c r="R2586" s="15">
        <v>0</v>
      </c>
      <c r="S2586" s="15">
        <v>0</v>
      </c>
      <c r="T2586" s="15">
        <v>0</v>
      </c>
      <c r="U2586" s="16">
        <v>0</v>
      </c>
      <c r="V2586" s="16">
        <v>29.68194444430992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2747969</v>
      </c>
      <c r="B2587" s="11">
        <v>1</v>
      </c>
      <c r="C2587" s="11" t="s">
        <v>33</v>
      </c>
      <c r="D2587" s="11" t="s">
        <v>88</v>
      </c>
      <c r="E2587" s="17" t="s">
        <v>35</v>
      </c>
      <c r="F2587" s="17" t="s">
        <v>144</v>
      </c>
      <c r="G2587" s="17" t="s">
        <v>36</v>
      </c>
      <c r="H2587" s="11" t="s">
        <v>37</v>
      </c>
      <c r="I2587" s="11" t="s">
        <v>38</v>
      </c>
      <c r="J2587" s="11" t="s">
        <v>39</v>
      </c>
      <c r="K2587" s="11" t="s">
        <v>40</v>
      </c>
      <c r="L2587" s="13">
        <v>44697.738796296297</v>
      </c>
      <c r="M2587" s="13">
        <v>44697.884722222225</v>
      </c>
      <c r="N2587" s="14">
        <v>3.502222222276032</v>
      </c>
      <c r="O2587" s="15">
        <v>0</v>
      </c>
      <c r="P2587" s="15">
        <v>4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14.008888889104128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2747972</v>
      </c>
      <c r="B2588" s="11">
        <v>1</v>
      </c>
      <c r="C2588" s="11" t="s">
        <v>33</v>
      </c>
      <c r="D2588" s="11" t="s">
        <v>91</v>
      </c>
      <c r="E2588" s="17" t="s">
        <v>35</v>
      </c>
      <c r="F2588" s="17" t="s">
        <v>3043</v>
      </c>
      <c r="G2588" s="17" t="s">
        <v>36</v>
      </c>
      <c r="H2588" s="11" t="s">
        <v>37</v>
      </c>
      <c r="I2588" s="11" t="s">
        <v>38</v>
      </c>
      <c r="J2588" s="11" t="s">
        <v>39</v>
      </c>
      <c r="K2588" s="11" t="s">
        <v>40</v>
      </c>
      <c r="L2588" s="13">
        <v>44697.739768518521</v>
      </c>
      <c r="M2588" s="13">
        <v>44698.135416666664</v>
      </c>
      <c r="N2588" s="14">
        <v>9.4955555554479361</v>
      </c>
      <c r="O2588" s="15">
        <v>0</v>
      </c>
      <c r="P2588" s="15">
        <v>14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132.9377777762711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2747985</v>
      </c>
      <c r="B2589" s="11">
        <v>1</v>
      </c>
      <c r="C2589" s="11" t="s">
        <v>33</v>
      </c>
      <c r="D2589" s="11" t="s">
        <v>79</v>
      </c>
      <c r="E2589" s="17" t="s">
        <v>35</v>
      </c>
      <c r="F2589" s="17" t="s">
        <v>2941</v>
      </c>
      <c r="G2589" s="17" t="s">
        <v>59</v>
      </c>
      <c r="H2589" s="11" t="s">
        <v>37</v>
      </c>
      <c r="I2589" s="11" t="s">
        <v>38</v>
      </c>
      <c r="J2589" s="11" t="s">
        <v>39</v>
      </c>
      <c r="K2589" s="11" t="s">
        <v>40</v>
      </c>
      <c r="L2589" s="13">
        <v>44697.748807870368</v>
      </c>
      <c r="M2589" s="13">
        <v>44698.077777777777</v>
      </c>
      <c r="N2589" s="14">
        <v>7.8952777778031304</v>
      </c>
      <c r="O2589" s="15">
        <v>0</v>
      </c>
      <c r="P2589" s="15">
        <v>54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426.34500000136904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2747987</v>
      </c>
      <c r="B2590" s="11">
        <v>1</v>
      </c>
      <c r="C2590" s="11" t="s">
        <v>33</v>
      </c>
      <c r="D2590" s="11" t="s">
        <v>102</v>
      </c>
      <c r="E2590" s="17" t="s">
        <v>35</v>
      </c>
      <c r="F2590" s="17" t="s">
        <v>3044</v>
      </c>
      <c r="G2590" s="17" t="s">
        <v>36</v>
      </c>
      <c r="H2590" s="11" t="s">
        <v>37</v>
      </c>
      <c r="I2590" s="11" t="s">
        <v>38</v>
      </c>
      <c r="J2590" s="11" t="s">
        <v>39</v>
      </c>
      <c r="K2590" s="11" t="s">
        <v>40</v>
      </c>
      <c r="L2590" s="13">
        <v>44697.589375000003</v>
      </c>
      <c r="M2590" s="13">
        <v>44697.884027777778</v>
      </c>
      <c r="N2590" s="14">
        <v>7.0716666665975936</v>
      </c>
      <c r="O2590" s="15">
        <v>0</v>
      </c>
      <c r="P2590" s="15">
        <v>212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1499.1933333186898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2748003</v>
      </c>
      <c r="B2591" s="11">
        <v>1</v>
      </c>
      <c r="C2591" s="11" t="s">
        <v>33</v>
      </c>
      <c r="D2591" s="11" t="s">
        <v>62</v>
      </c>
      <c r="E2591" s="17" t="s">
        <v>35</v>
      </c>
      <c r="F2591" s="17" t="s">
        <v>3045</v>
      </c>
      <c r="G2591" s="17" t="s">
        <v>64</v>
      </c>
      <c r="H2591" s="11" t="s">
        <v>37</v>
      </c>
      <c r="I2591" s="11" t="s">
        <v>38</v>
      </c>
      <c r="J2591" s="11" t="s">
        <v>39</v>
      </c>
      <c r="K2591" s="11" t="s">
        <v>40</v>
      </c>
      <c r="L2591" s="13">
        <v>44697.760555555556</v>
      </c>
      <c r="M2591" s="13">
        <v>44697.810416666667</v>
      </c>
      <c r="N2591" s="14">
        <v>1.1966666666558012</v>
      </c>
      <c r="O2591" s="15">
        <v>0</v>
      </c>
      <c r="P2591" s="15">
        <v>2</v>
      </c>
      <c r="Q2591" s="15">
        <v>0</v>
      </c>
      <c r="R2591" s="15">
        <v>0</v>
      </c>
      <c r="S2591" s="15">
        <v>0</v>
      </c>
      <c r="T2591" s="15">
        <v>0</v>
      </c>
      <c r="U2591" s="16">
        <v>0</v>
      </c>
      <c r="V2591" s="16">
        <v>2.3933333333116025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2748010</v>
      </c>
      <c r="B2592" s="11">
        <v>1</v>
      </c>
      <c r="C2592" s="11" t="s">
        <v>33</v>
      </c>
      <c r="D2592" s="11" t="s">
        <v>61</v>
      </c>
      <c r="E2592" s="17" t="s">
        <v>35</v>
      </c>
      <c r="F2592" s="17" t="s">
        <v>115</v>
      </c>
      <c r="G2592" s="17" t="s">
        <v>53</v>
      </c>
      <c r="H2592" s="11" t="s">
        <v>37</v>
      </c>
      <c r="I2592" s="11" t="s">
        <v>38</v>
      </c>
      <c r="J2592" s="11" t="s">
        <v>54</v>
      </c>
      <c r="K2592" s="11" t="s">
        <v>40</v>
      </c>
      <c r="L2592" s="13">
        <v>44697.766793981478</v>
      </c>
      <c r="M2592" s="13">
        <v>44698.090277777781</v>
      </c>
      <c r="N2592" s="14">
        <v>7.7636111112660728</v>
      </c>
      <c r="O2592" s="15">
        <v>0</v>
      </c>
      <c r="P2592" s="15">
        <v>9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69.872500001394656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2748016</v>
      </c>
      <c r="B2593" s="11">
        <v>1</v>
      </c>
      <c r="C2593" s="11" t="s">
        <v>33</v>
      </c>
      <c r="D2593" s="11" t="s">
        <v>58</v>
      </c>
      <c r="E2593" s="17" t="s">
        <v>68</v>
      </c>
      <c r="F2593" s="17" t="s">
        <v>1458</v>
      </c>
      <c r="G2593" s="17" t="s">
        <v>59</v>
      </c>
      <c r="H2593" s="11" t="s">
        <v>37</v>
      </c>
      <c r="I2593" s="11" t="s">
        <v>38</v>
      </c>
      <c r="J2593" s="11" t="s">
        <v>39</v>
      </c>
      <c r="K2593" s="11" t="s">
        <v>40</v>
      </c>
      <c r="L2593" s="13">
        <v>44697.769907407404</v>
      </c>
      <c r="M2593" s="13">
        <v>44697.787256944444</v>
      </c>
      <c r="N2593" s="14">
        <v>0.41638888895977288</v>
      </c>
      <c r="O2593" s="15">
        <v>0</v>
      </c>
      <c r="P2593" s="15">
        <v>2163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900.64916681998875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2748022</v>
      </c>
      <c r="B2594" s="11">
        <v>1</v>
      </c>
      <c r="C2594" s="11" t="s">
        <v>33</v>
      </c>
      <c r="D2594" s="11" t="s">
        <v>79</v>
      </c>
      <c r="E2594" s="17" t="s">
        <v>35</v>
      </c>
      <c r="F2594" s="17" t="s">
        <v>182</v>
      </c>
      <c r="G2594" s="17" t="s">
        <v>59</v>
      </c>
      <c r="H2594" s="11" t="s">
        <v>37</v>
      </c>
      <c r="I2594" s="11" t="s">
        <v>38</v>
      </c>
      <c r="J2594" s="11" t="s">
        <v>39</v>
      </c>
      <c r="K2594" s="11" t="s">
        <v>40</v>
      </c>
      <c r="L2594" s="13">
        <v>44697.774872685186</v>
      </c>
      <c r="M2594" s="13">
        <v>44697.780555555553</v>
      </c>
      <c r="N2594" s="14">
        <v>0.13638888881541789</v>
      </c>
      <c r="O2594" s="15">
        <v>0</v>
      </c>
      <c r="P2594" s="15">
        <v>3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0.40916666644625366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2748067</v>
      </c>
      <c r="B2595" s="11">
        <v>1</v>
      </c>
      <c r="C2595" s="11" t="s">
        <v>33</v>
      </c>
      <c r="D2595" s="11" t="s">
        <v>58</v>
      </c>
      <c r="E2595" s="17" t="s">
        <v>35</v>
      </c>
      <c r="F2595" s="17" t="s">
        <v>760</v>
      </c>
      <c r="G2595" s="17" t="s">
        <v>77</v>
      </c>
      <c r="H2595" s="11" t="s">
        <v>37</v>
      </c>
      <c r="I2595" s="11" t="s">
        <v>67</v>
      </c>
      <c r="J2595" s="11" t="s">
        <v>39</v>
      </c>
      <c r="K2595" s="11" t="s">
        <v>40</v>
      </c>
      <c r="L2595" s="13">
        <v>44697.808935185189</v>
      </c>
      <c r="M2595" s="13">
        <v>44697.810173611113</v>
      </c>
      <c r="N2595" s="14">
        <v>2.972222218522802E-2</v>
      </c>
      <c r="O2595" s="15">
        <v>0</v>
      </c>
      <c r="P2595" s="15">
        <v>600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17.833333311136812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2748084</v>
      </c>
      <c r="B2596" s="11">
        <v>1</v>
      </c>
      <c r="C2596" s="11" t="s">
        <v>33</v>
      </c>
      <c r="D2596" s="11" t="s">
        <v>60</v>
      </c>
      <c r="E2596" s="17" t="s">
        <v>35</v>
      </c>
      <c r="F2596" s="17" t="s">
        <v>3046</v>
      </c>
      <c r="G2596" s="17" t="s">
        <v>76</v>
      </c>
      <c r="H2596" s="11" t="s">
        <v>37</v>
      </c>
      <c r="I2596" s="11" t="s">
        <v>38</v>
      </c>
      <c r="J2596" s="11" t="s">
        <v>39</v>
      </c>
      <c r="K2596" s="11" t="s">
        <v>40</v>
      </c>
      <c r="L2596" s="13">
        <v>44697.814687500002</v>
      </c>
      <c r="M2596" s="13">
        <v>44697.902083333334</v>
      </c>
      <c r="N2596" s="14">
        <v>2.0974999999743886</v>
      </c>
      <c r="O2596" s="15">
        <v>0</v>
      </c>
      <c r="P2596" s="15">
        <v>6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12.584999999846332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2748086</v>
      </c>
      <c r="B2597" s="11">
        <v>1</v>
      </c>
      <c r="C2597" s="11" t="s">
        <v>33</v>
      </c>
      <c r="D2597" s="11" t="s">
        <v>51</v>
      </c>
      <c r="E2597" s="17" t="s">
        <v>35</v>
      </c>
      <c r="F2597" s="17" t="s">
        <v>2863</v>
      </c>
      <c r="G2597" s="17" t="s">
        <v>36</v>
      </c>
      <c r="H2597" s="11" t="s">
        <v>37</v>
      </c>
      <c r="I2597" s="11" t="s">
        <v>38</v>
      </c>
      <c r="J2597" s="11" t="s">
        <v>39</v>
      </c>
      <c r="K2597" s="11" t="s">
        <v>40</v>
      </c>
      <c r="L2597" s="13">
        <v>44697.73400462963</v>
      </c>
      <c r="M2597" s="13">
        <v>44698.025694444441</v>
      </c>
      <c r="N2597" s="14">
        <v>7.0005555554525927</v>
      </c>
      <c r="O2597" s="15">
        <v>0</v>
      </c>
      <c r="P2597" s="15">
        <v>6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42.003333332715556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2748091</v>
      </c>
      <c r="B2598" s="11">
        <v>1</v>
      </c>
      <c r="C2598" s="11" t="s">
        <v>33</v>
      </c>
      <c r="D2598" s="11" t="s">
        <v>51</v>
      </c>
      <c r="E2598" s="17" t="s">
        <v>43</v>
      </c>
      <c r="F2598" s="17" t="s">
        <v>958</v>
      </c>
      <c r="G2598" s="17" t="s">
        <v>53</v>
      </c>
      <c r="H2598" s="11" t="s">
        <v>37</v>
      </c>
      <c r="I2598" s="11" t="s">
        <v>38</v>
      </c>
      <c r="J2598" s="11" t="s">
        <v>54</v>
      </c>
      <c r="K2598" s="11" t="s">
        <v>40</v>
      </c>
      <c r="L2598" s="13">
        <v>44697.760995370372</v>
      </c>
      <c r="M2598" s="13">
        <v>44698.144444444442</v>
      </c>
      <c r="N2598" s="14">
        <v>9.2027777776820585</v>
      </c>
      <c r="O2598" s="15">
        <v>0</v>
      </c>
      <c r="P2598" s="15">
        <v>59</v>
      </c>
      <c r="Q2598" s="15">
        <v>0</v>
      </c>
      <c r="R2598" s="15">
        <v>0</v>
      </c>
      <c r="S2598" s="15">
        <v>0</v>
      </c>
      <c r="T2598" s="15">
        <v>0</v>
      </c>
      <c r="U2598" s="16">
        <v>0</v>
      </c>
      <c r="V2598" s="16">
        <v>542.96388888324145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2748097</v>
      </c>
      <c r="B2599" s="11">
        <v>1</v>
      </c>
      <c r="C2599" s="11" t="s">
        <v>33</v>
      </c>
      <c r="D2599" s="11" t="s">
        <v>61</v>
      </c>
      <c r="E2599" s="17" t="s">
        <v>35</v>
      </c>
      <c r="F2599" s="17" t="s">
        <v>356</v>
      </c>
      <c r="G2599" s="17" t="s">
        <v>53</v>
      </c>
      <c r="H2599" s="11" t="s">
        <v>37</v>
      </c>
      <c r="I2599" s="11" t="s">
        <v>38</v>
      </c>
      <c r="J2599" s="11" t="s">
        <v>54</v>
      </c>
      <c r="K2599" s="11" t="s">
        <v>40</v>
      </c>
      <c r="L2599" s="13">
        <v>44697.840069444443</v>
      </c>
      <c r="M2599" s="13">
        <v>44698.230231481481</v>
      </c>
      <c r="N2599" s="14">
        <v>9.3638888889108784</v>
      </c>
      <c r="O2599" s="15">
        <v>0</v>
      </c>
      <c r="P2599" s="15">
        <v>63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589.92500000138534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2748101</v>
      </c>
      <c r="B2600" s="11">
        <v>1</v>
      </c>
      <c r="C2600" s="11" t="s">
        <v>33</v>
      </c>
      <c r="D2600" s="11" t="s">
        <v>81</v>
      </c>
      <c r="E2600" s="17" t="s">
        <v>35</v>
      </c>
      <c r="F2600" s="17" t="s">
        <v>3047</v>
      </c>
      <c r="G2600" s="17" t="s">
        <v>36</v>
      </c>
      <c r="H2600" s="11" t="s">
        <v>37</v>
      </c>
      <c r="I2600" s="11" t="s">
        <v>38</v>
      </c>
      <c r="J2600" s="11" t="s">
        <v>39</v>
      </c>
      <c r="K2600" s="11" t="s">
        <v>40</v>
      </c>
      <c r="L2600" s="13">
        <v>44697.84175925926</v>
      </c>
      <c r="M2600" s="13">
        <v>44698.046527777777</v>
      </c>
      <c r="N2600" s="14">
        <v>4.9144444444100372</v>
      </c>
      <c r="O2600" s="15">
        <v>0</v>
      </c>
      <c r="P2600" s="15">
        <v>7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34.401111110870261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2748117</v>
      </c>
      <c r="B2601" s="11">
        <v>1</v>
      </c>
      <c r="C2601" s="11" t="s">
        <v>33</v>
      </c>
      <c r="D2601" s="11" t="s">
        <v>55</v>
      </c>
      <c r="E2601" s="17" t="s">
        <v>35</v>
      </c>
      <c r="F2601" s="17" t="s">
        <v>945</v>
      </c>
      <c r="G2601" s="17" t="s">
        <v>53</v>
      </c>
      <c r="H2601" s="11" t="s">
        <v>37</v>
      </c>
      <c r="I2601" s="11" t="s">
        <v>38</v>
      </c>
      <c r="J2601" s="11" t="s">
        <v>54</v>
      </c>
      <c r="K2601" s="11" t="s">
        <v>40</v>
      </c>
      <c r="L2601" s="13">
        <v>44697.856678240743</v>
      </c>
      <c r="M2601" s="13">
        <v>44698.25377314815</v>
      </c>
      <c r="N2601" s="14">
        <v>9.530277777754236</v>
      </c>
      <c r="O2601" s="15">
        <v>0</v>
      </c>
      <c r="P2601" s="15">
        <v>5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47.65138888877118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2748122</v>
      </c>
      <c r="B2602" s="11">
        <v>1</v>
      </c>
      <c r="C2602" s="11" t="s">
        <v>33</v>
      </c>
      <c r="D2602" s="11" t="s">
        <v>80</v>
      </c>
      <c r="E2602" s="17" t="s">
        <v>35</v>
      </c>
      <c r="F2602" s="17" t="s">
        <v>1461</v>
      </c>
      <c r="G2602" s="17" t="s">
        <v>59</v>
      </c>
      <c r="H2602" s="11" t="s">
        <v>37</v>
      </c>
      <c r="I2602" s="11" t="s">
        <v>38</v>
      </c>
      <c r="J2602" s="11" t="s">
        <v>39</v>
      </c>
      <c r="K2602" s="11" t="s">
        <v>40</v>
      </c>
      <c r="L2602" s="13">
        <v>44697.799745370372</v>
      </c>
      <c r="M2602" s="13">
        <v>44697.993055555555</v>
      </c>
      <c r="N2602" s="14">
        <v>4.6394444443867542</v>
      </c>
      <c r="O2602" s="15">
        <v>0</v>
      </c>
      <c r="P2602" s="15">
        <v>75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347.95833332900656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2748139</v>
      </c>
      <c r="B2603" s="11">
        <v>1</v>
      </c>
      <c r="C2603" s="11" t="s">
        <v>33</v>
      </c>
      <c r="D2603" s="11" t="s">
        <v>86</v>
      </c>
      <c r="E2603" s="17" t="s">
        <v>35</v>
      </c>
      <c r="F2603" s="17" t="s">
        <v>3048</v>
      </c>
      <c r="G2603" s="17" t="s">
        <v>57</v>
      </c>
      <c r="H2603" s="11" t="s">
        <v>37</v>
      </c>
      <c r="I2603" s="11" t="s">
        <v>38</v>
      </c>
      <c r="J2603" s="11" t="s">
        <v>39</v>
      </c>
      <c r="K2603" s="11" t="s">
        <v>40</v>
      </c>
      <c r="L2603" s="13">
        <v>44697.874791666669</v>
      </c>
      <c r="M2603" s="13">
        <v>44697.9</v>
      </c>
      <c r="N2603" s="14">
        <v>0.60499999998137355</v>
      </c>
      <c r="O2603" s="15">
        <v>0</v>
      </c>
      <c r="P2603" s="15">
        <v>1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0.60499999998137355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2748140</v>
      </c>
      <c r="B2604" s="11">
        <v>1</v>
      </c>
      <c r="C2604" s="11" t="s">
        <v>33</v>
      </c>
      <c r="D2604" s="11" t="s">
        <v>49</v>
      </c>
      <c r="E2604" s="17" t="s">
        <v>65</v>
      </c>
      <c r="F2604" s="17" t="s">
        <v>2278</v>
      </c>
      <c r="G2604" s="17" t="s">
        <v>531</v>
      </c>
      <c r="H2604" s="11" t="s">
        <v>66</v>
      </c>
      <c r="I2604" s="11" t="s">
        <v>38</v>
      </c>
      <c r="J2604" s="11" t="s">
        <v>54</v>
      </c>
      <c r="K2604" s="11" t="s">
        <v>40</v>
      </c>
      <c r="L2604" s="13">
        <v>44697.875</v>
      </c>
      <c r="M2604" s="13">
        <v>44697.913599537038</v>
      </c>
      <c r="N2604" s="14">
        <v>0.92638888891087845</v>
      </c>
      <c r="O2604" s="15">
        <v>33</v>
      </c>
      <c r="P2604" s="15">
        <v>346</v>
      </c>
      <c r="Q2604" s="15">
        <v>0</v>
      </c>
      <c r="R2604" s="15">
        <v>0</v>
      </c>
      <c r="S2604" s="15">
        <v>0</v>
      </c>
      <c r="T2604" s="15">
        <v>0</v>
      </c>
      <c r="U2604" s="16">
        <v>30.570833334058989</v>
      </c>
      <c r="V2604" s="16">
        <v>320.53055556316394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2748144</v>
      </c>
      <c r="B2605" s="11">
        <v>1</v>
      </c>
      <c r="C2605" s="11" t="s">
        <v>33</v>
      </c>
      <c r="D2605" s="11" t="s">
        <v>55</v>
      </c>
      <c r="E2605" s="17" t="s">
        <v>35</v>
      </c>
      <c r="F2605" s="17" t="s">
        <v>3049</v>
      </c>
      <c r="G2605" s="17" t="s">
        <v>36</v>
      </c>
      <c r="H2605" s="11" t="s">
        <v>37</v>
      </c>
      <c r="I2605" s="11" t="s">
        <v>38</v>
      </c>
      <c r="J2605" s="11" t="s">
        <v>39</v>
      </c>
      <c r="K2605" s="11" t="s">
        <v>40</v>
      </c>
      <c r="L2605" s="13">
        <v>44697.87599537037</v>
      </c>
      <c r="M2605" s="13">
        <v>44698.09375</v>
      </c>
      <c r="N2605" s="14">
        <v>5.2261111111147329</v>
      </c>
      <c r="O2605" s="15">
        <v>0</v>
      </c>
      <c r="P2605" s="15">
        <v>29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151.55722222232725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2748149</v>
      </c>
      <c r="B2606" s="11">
        <v>1</v>
      </c>
      <c r="C2606" s="11" t="s">
        <v>33</v>
      </c>
      <c r="D2606" s="11" t="s">
        <v>60</v>
      </c>
      <c r="E2606" s="17" t="s">
        <v>35</v>
      </c>
      <c r="F2606" s="17" t="s">
        <v>3050</v>
      </c>
      <c r="G2606" s="17" t="s">
        <v>53</v>
      </c>
      <c r="H2606" s="11" t="s">
        <v>37</v>
      </c>
      <c r="I2606" s="11" t="s">
        <v>38</v>
      </c>
      <c r="J2606" s="11" t="s">
        <v>54</v>
      </c>
      <c r="K2606" s="11" t="s">
        <v>40</v>
      </c>
      <c r="L2606" s="13">
        <v>44697.882337962961</v>
      </c>
      <c r="M2606" s="13">
        <v>44698.193055555559</v>
      </c>
      <c r="N2606" s="14">
        <v>7.4572222223505378</v>
      </c>
      <c r="O2606" s="15">
        <v>0</v>
      </c>
      <c r="P2606" s="15">
        <v>195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1454.1583333583549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2748152</v>
      </c>
      <c r="B2607" s="11">
        <v>1</v>
      </c>
      <c r="C2607" s="11" t="s">
        <v>33</v>
      </c>
      <c r="D2607" s="11" t="s">
        <v>83</v>
      </c>
      <c r="E2607" s="17" t="s">
        <v>35</v>
      </c>
      <c r="F2607" s="17" t="s">
        <v>3051</v>
      </c>
      <c r="G2607" s="17" t="s">
        <v>48</v>
      </c>
      <c r="H2607" s="11" t="s">
        <v>37</v>
      </c>
      <c r="I2607" s="11" t="s">
        <v>38</v>
      </c>
      <c r="J2607" s="11" t="s">
        <v>39</v>
      </c>
      <c r="K2607" s="11" t="s">
        <v>40</v>
      </c>
      <c r="L2607" s="13">
        <v>44697.884895833333</v>
      </c>
      <c r="M2607" s="13">
        <v>44697.90347222222</v>
      </c>
      <c r="N2607" s="14">
        <v>0.44583333330228925</v>
      </c>
      <c r="O2607" s="15">
        <v>0</v>
      </c>
      <c r="P2607" s="15">
        <v>11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4.9041666663251817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2748155</v>
      </c>
      <c r="B2608" s="11">
        <v>1</v>
      </c>
      <c r="C2608" s="11" t="s">
        <v>33</v>
      </c>
      <c r="D2608" s="11" t="s">
        <v>55</v>
      </c>
      <c r="E2608" s="17" t="s">
        <v>35</v>
      </c>
      <c r="F2608" s="17" t="s">
        <v>3052</v>
      </c>
      <c r="G2608" s="17" t="s">
        <v>57</v>
      </c>
      <c r="H2608" s="11" t="s">
        <v>37</v>
      </c>
      <c r="I2608" s="11" t="s">
        <v>38</v>
      </c>
      <c r="J2608" s="11" t="s">
        <v>39</v>
      </c>
      <c r="K2608" s="11" t="s">
        <v>40</v>
      </c>
      <c r="L2608" s="13">
        <v>44697.886979166666</v>
      </c>
      <c r="M2608" s="13">
        <v>44698.022916666669</v>
      </c>
      <c r="N2608" s="14">
        <v>3.2625000000698492</v>
      </c>
      <c r="O2608" s="15">
        <v>0</v>
      </c>
      <c r="P2608" s="15">
        <v>179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583.98750001250301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2748165</v>
      </c>
      <c r="B2609" s="11">
        <v>1</v>
      </c>
      <c r="C2609" s="11" t="s">
        <v>33</v>
      </c>
      <c r="D2609" s="11" t="s">
        <v>79</v>
      </c>
      <c r="E2609" s="17" t="s">
        <v>35</v>
      </c>
      <c r="F2609" s="17" t="s">
        <v>3053</v>
      </c>
      <c r="G2609" s="17" t="s">
        <v>53</v>
      </c>
      <c r="H2609" s="11" t="s">
        <v>37</v>
      </c>
      <c r="I2609" s="11" t="s">
        <v>38</v>
      </c>
      <c r="J2609" s="11" t="s">
        <v>54</v>
      </c>
      <c r="K2609" s="11" t="s">
        <v>40</v>
      </c>
      <c r="L2609" s="13">
        <v>44697.895960648151</v>
      </c>
      <c r="M2609" s="13">
        <v>44698.079861111109</v>
      </c>
      <c r="N2609" s="14">
        <v>4.4136111109983176</v>
      </c>
      <c r="O2609" s="15">
        <v>0</v>
      </c>
      <c r="P2609" s="15">
        <v>56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247.16222221590579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2748168</v>
      </c>
      <c r="B2610" s="11">
        <v>1</v>
      </c>
      <c r="C2610" s="11" t="s">
        <v>33</v>
      </c>
      <c r="D2610" s="11" t="s">
        <v>82</v>
      </c>
      <c r="E2610" s="17" t="s">
        <v>35</v>
      </c>
      <c r="F2610" s="17" t="s">
        <v>3054</v>
      </c>
      <c r="G2610" s="17" t="s">
        <v>36</v>
      </c>
      <c r="H2610" s="11" t="s">
        <v>37</v>
      </c>
      <c r="I2610" s="11" t="s">
        <v>38</v>
      </c>
      <c r="J2610" s="11" t="s">
        <v>39</v>
      </c>
      <c r="K2610" s="11" t="s">
        <v>40</v>
      </c>
      <c r="L2610" s="13">
        <v>44697.664826388886</v>
      </c>
      <c r="M2610" s="13">
        <v>44697.929166666669</v>
      </c>
      <c r="N2610" s="14">
        <v>6.3441666667931713</v>
      </c>
      <c r="O2610" s="15">
        <v>0</v>
      </c>
      <c r="P2610" s="15">
        <v>286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1814.431666702847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2748169</v>
      </c>
      <c r="B2611" s="11">
        <v>1</v>
      </c>
      <c r="C2611" s="11" t="s">
        <v>33</v>
      </c>
      <c r="D2611" s="11" t="s">
        <v>91</v>
      </c>
      <c r="E2611" s="17" t="s">
        <v>35</v>
      </c>
      <c r="F2611" s="17" t="s">
        <v>3055</v>
      </c>
      <c r="G2611" s="17" t="s">
        <v>59</v>
      </c>
      <c r="H2611" s="11" t="s">
        <v>37</v>
      </c>
      <c r="I2611" s="11" t="s">
        <v>38</v>
      </c>
      <c r="J2611" s="11" t="s">
        <v>39</v>
      </c>
      <c r="K2611" s="11" t="s">
        <v>40</v>
      </c>
      <c r="L2611" s="13">
        <v>44697.906087962961</v>
      </c>
      <c r="M2611" s="13">
        <v>44698.048611111109</v>
      </c>
      <c r="N2611" s="14">
        <v>3.4205555555527098</v>
      </c>
      <c r="O2611" s="15">
        <v>0</v>
      </c>
      <c r="P2611" s="15">
        <v>47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160.76611111097736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2748189</v>
      </c>
      <c r="B2612" s="11">
        <v>1</v>
      </c>
      <c r="C2612" s="11" t="s">
        <v>33</v>
      </c>
      <c r="D2612" s="11" t="s">
        <v>41</v>
      </c>
      <c r="E2612" s="17" t="s">
        <v>65</v>
      </c>
      <c r="F2612" s="17" t="s">
        <v>3056</v>
      </c>
      <c r="G2612" s="17" t="s">
        <v>77</v>
      </c>
      <c r="H2612" s="11" t="s">
        <v>66</v>
      </c>
      <c r="I2612" s="11" t="s">
        <v>38</v>
      </c>
      <c r="J2612" s="11" t="s">
        <v>39</v>
      </c>
      <c r="K2612" s="11" t="s">
        <v>40</v>
      </c>
      <c r="L2612" s="13">
        <v>44697.931250000001</v>
      </c>
      <c r="M2612" s="13">
        <v>44698.120833333334</v>
      </c>
      <c r="N2612" s="14">
        <v>4.5499999999883585</v>
      </c>
      <c r="O2612" s="15">
        <v>1</v>
      </c>
      <c r="P2612" s="15">
        <v>0</v>
      </c>
      <c r="Q2612" s="15">
        <v>0</v>
      </c>
      <c r="R2612" s="15">
        <v>0</v>
      </c>
      <c r="S2612" s="15">
        <v>0</v>
      </c>
      <c r="T2612" s="15">
        <v>0</v>
      </c>
      <c r="U2612" s="16">
        <v>4.5499999999883585</v>
      </c>
      <c r="V2612" s="16">
        <v>0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2748193</v>
      </c>
      <c r="B2613" s="11">
        <v>1</v>
      </c>
      <c r="C2613" s="11" t="s">
        <v>33</v>
      </c>
      <c r="D2613" s="11" t="s">
        <v>79</v>
      </c>
      <c r="E2613" s="17" t="s">
        <v>35</v>
      </c>
      <c r="F2613" s="17" t="s">
        <v>2843</v>
      </c>
      <c r="G2613" s="17" t="s">
        <v>53</v>
      </c>
      <c r="H2613" s="11" t="s">
        <v>37</v>
      </c>
      <c r="I2613" s="11" t="s">
        <v>38</v>
      </c>
      <c r="J2613" s="11" t="s">
        <v>54</v>
      </c>
      <c r="K2613" s="11" t="s">
        <v>40</v>
      </c>
      <c r="L2613" s="13">
        <v>44697.934374999997</v>
      </c>
      <c r="M2613" s="13">
        <v>44698.251388888886</v>
      </c>
      <c r="N2613" s="14">
        <v>7.6083333333372138</v>
      </c>
      <c r="O2613" s="15">
        <v>0</v>
      </c>
      <c r="P2613" s="15">
        <v>118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897.78333333379123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2748199</v>
      </c>
      <c r="B2614" s="11">
        <v>1</v>
      </c>
      <c r="C2614" s="11" t="s">
        <v>33</v>
      </c>
      <c r="D2614" s="11" t="s">
        <v>51</v>
      </c>
      <c r="E2614" s="17" t="s">
        <v>35</v>
      </c>
      <c r="F2614" s="17" t="s">
        <v>3057</v>
      </c>
      <c r="G2614" s="17" t="s">
        <v>36</v>
      </c>
      <c r="H2614" s="11" t="s">
        <v>37</v>
      </c>
      <c r="I2614" s="11" t="s">
        <v>38</v>
      </c>
      <c r="J2614" s="11" t="s">
        <v>39</v>
      </c>
      <c r="K2614" s="11" t="s">
        <v>40</v>
      </c>
      <c r="L2614" s="13">
        <v>44697.929236111115</v>
      </c>
      <c r="M2614" s="13">
        <v>44698.330555555556</v>
      </c>
      <c r="N2614" s="14">
        <v>9.6316666665952653</v>
      </c>
      <c r="O2614" s="15">
        <v>0</v>
      </c>
      <c r="P2614" s="15">
        <v>94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905.37666665995494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2748207</v>
      </c>
      <c r="B2615" s="11">
        <v>1</v>
      </c>
      <c r="C2615" s="11" t="s">
        <v>33</v>
      </c>
      <c r="D2615" s="11" t="s">
        <v>88</v>
      </c>
      <c r="E2615" s="17" t="s">
        <v>35</v>
      </c>
      <c r="F2615" s="17" t="s">
        <v>3058</v>
      </c>
      <c r="G2615" s="17" t="s">
        <v>36</v>
      </c>
      <c r="H2615" s="11" t="s">
        <v>37</v>
      </c>
      <c r="I2615" s="11" t="s">
        <v>38</v>
      </c>
      <c r="J2615" s="11" t="s">
        <v>39</v>
      </c>
      <c r="K2615" s="11" t="s">
        <v>40</v>
      </c>
      <c r="L2615" s="13">
        <v>44697.962511574071</v>
      </c>
      <c r="M2615" s="13">
        <v>44698.210416666669</v>
      </c>
      <c r="N2615" s="14">
        <v>5.9497222223435529</v>
      </c>
      <c r="O2615" s="15">
        <v>0</v>
      </c>
      <c r="P2615" s="15">
        <v>157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934.1063889079378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2748213</v>
      </c>
      <c r="B2616" s="11">
        <v>1</v>
      </c>
      <c r="C2616" s="11" t="s">
        <v>33</v>
      </c>
      <c r="D2616" s="11" t="s">
        <v>46</v>
      </c>
      <c r="E2616" s="17" t="s">
        <v>35</v>
      </c>
      <c r="F2616" s="17" t="s">
        <v>1337</v>
      </c>
      <c r="G2616" s="17" t="s">
        <v>36</v>
      </c>
      <c r="H2616" s="11" t="s">
        <v>37</v>
      </c>
      <c r="I2616" s="11" t="s">
        <v>38</v>
      </c>
      <c r="J2616" s="11" t="s">
        <v>39</v>
      </c>
      <c r="K2616" s="11" t="s">
        <v>40</v>
      </c>
      <c r="L2616" s="13">
        <v>44697.972453703704</v>
      </c>
      <c r="M2616" s="13">
        <v>44698.131261574075</v>
      </c>
      <c r="N2616" s="14">
        <v>3.8113888889201917</v>
      </c>
      <c r="O2616" s="15">
        <v>0</v>
      </c>
      <c r="P2616" s="15">
        <v>3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11.434166666760575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2748216</v>
      </c>
      <c r="B2617" s="11">
        <v>1</v>
      </c>
      <c r="C2617" s="11" t="s">
        <v>33</v>
      </c>
      <c r="D2617" s="11" t="s">
        <v>51</v>
      </c>
      <c r="E2617" s="17" t="s">
        <v>35</v>
      </c>
      <c r="F2617" s="17" t="s">
        <v>821</v>
      </c>
      <c r="G2617" s="17" t="s">
        <v>77</v>
      </c>
      <c r="H2617" s="11" t="s">
        <v>37</v>
      </c>
      <c r="I2617" s="11" t="s">
        <v>38</v>
      </c>
      <c r="J2617" s="11" t="s">
        <v>39</v>
      </c>
      <c r="K2617" s="11" t="s">
        <v>40</v>
      </c>
      <c r="L2617" s="13">
        <v>44697.98232638889</v>
      </c>
      <c r="M2617" s="13">
        <v>44698.009027777778</v>
      </c>
      <c r="N2617" s="14">
        <v>0.64083333330927417</v>
      </c>
      <c r="O2617" s="15">
        <v>0</v>
      </c>
      <c r="P2617" s="15">
        <v>378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242.23499999090564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2748217</v>
      </c>
      <c r="B2618" s="11">
        <v>1</v>
      </c>
      <c r="C2618" s="11" t="s">
        <v>33</v>
      </c>
      <c r="D2618" s="11" t="s">
        <v>83</v>
      </c>
      <c r="E2618" s="17" t="s">
        <v>65</v>
      </c>
      <c r="F2618" s="17" t="s">
        <v>723</v>
      </c>
      <c r="G2618" s="17" t="s">
        <v>810</v>
      </c>
      <c r="H2618" s="11" t="s">
        <v>66</v>
      </c>
      <c r="I2618" s="11" t="s">
        <v>67</v>
      </c>
      <c r="J2618" s="11" t="s">
        <v>39</v>
      </c>
      <c r="K2618" s="11" t="s">
        <v>40</v>
      </c>
      <c r="L2618" s="13">
        <v>44697.982557870368</v>
      </c>
      <c r="M2618" s="13">
        <v>44697.983252314814</v>
      </c>
      <c r="N2618" s="14">
        <v>1.6666666720993817E-2</v>
      </c>
      <c r="O2618" s="15">
        <v>0</v>
      </c>
      <c r="P2618" s="15">
        <v>1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1.6666666720993817E-2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2748219</v>
      </c>
      <c r="B2619" s="11">
        <v>1</v>
      </c>
      <c r="C2619" s="11" t="s">
        <v>33</v>
      </c>
      <c r="D2619" s="11" t="s">
        <v>86</v>
      </c>
      <c r="E2619" s="17" t="s">
        <v>35</v>
      </c>
      <c r="F2619" s="17" t="s">
        <v>1228</v>
      </c>
      <c r="G2619" s="17" t="s">
        <v>64</v>
      </c>
      <c r="H2619" s="11" t="s">
        <v>37</v>
      </c>
      <c r="I2619" s="11" t="s">
        <v>38</v>
      </c>
      <c r="J2619" s="11" t="s">
        <v>39</v>
      </c>
      <c r="K2619" s="11" t="s">
        <v>40</v>
      </c>
      <c r="L2619" s="13">
        <v>44697.986041666663</v>
      </c>
      <c r="M2619" s="13">
        <v>44698.111805555556</v>
      </c>
      <c r="N2619" s="14">
        <v>3.0183333334280178</v>
      </c>
      <c r="O2619" s="15">
        <v>0</v>
      </c>
      <c r="P2619" s="15">
        <v>1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3.0183333334280178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2748223</v>
      </c>
      <c r="B2620" s="11">
        <v>1</v>
      </c>
      <c r="C2620" s="11" t="s">
        <v>33</v>
      </c>
      <c r="D2620" s="11" t="s">
        <v>83</v>
      </c>
      <c r="E2620" s="17" t="s">
        <v>65</v>
      </c>
      <c r="F2620" s="17" t="s">
        <v>3059</v>
      </c>
      <c r="G2620" s="17" t="s">
        <v>810</v>
      </c>
      <c r="H2620" s="11" t="s">
        <v>66</v>
      </c>
      <c r="I2620" s="11" t="s">
        <v>67</v>
      </c>
      <c r="J2620" s="11" t="s">
        <v>39</v>
      </c>
      <c r="K2620" s="11" t="s">
        <v>40</v>
      </c>
      <c r="L2620" s="13">
        <v>44697.993738425925</v>
      </c>
      <c r="M2620" s="13">
        <v>44697.994467592594</v>
      </c>
      <c r="N2620" s="14">
        <v>1.7500000074505806E-2</v>
      </c>
      <c r="O2620" s="15">
        <v>0</v>
      </c>
      <c r="P2620" s="15">
        <v>11773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206.02750087715685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2748224</v>
      </c>
      <c r="B2621" s="11">
        <v>1</v>
      </c>
      <c r="C2621" s="11" t="s">
        <v>33</v>
      </c>
      <c r="D2621" s="11" t="s">
        <v>83</v>
      </c>
      <c r="E2621" s="17" t="s">
        <v>35</v>
      </c>
      <c r="F2621" s="17" t="s">
        <v>2151</v>
      </c>
      <c r="G2621" s="17" t="s">
        <v>59</v>
      </c>
      <c r="H2621" s="11" t="s">
        <v>37</v>
      </c>
      <c r="I2621" s="11" t="s">
        <v>38</v>
      </c>
      <c r="J2621" s="11" t="s">
        <v>39</v>
      </c>
      <c r="K2621" s="11" t="s">
        <v>40</v>
      </c>
      <c r="L2621" s="13">
        <v>44697.993379629632</v>
      </c>
      <c r="M2621" s="13">
        <v>44698.103472222225</v>
      </c>
      <c r="N2621" s="14">
        <v>2.6422222222317941</v>
      </c>
      <c r="O2621" s="15">
        <v>0</v>
      </c>
      <c r="P2621" s="15">
        <v>35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92.477777778112795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2748225</v>
      </c>
      <c r="B2622" s="11">
        <v>1</v>
      </c>
      <c r="C2622" s="11" t="s">
        <v>33</v>
      </c>
      <c r="D2622" s="11" t="s">
        <v>83</v>
      </c>
      <c r="E2622" s="17" t="s">
        <v>65</v>
      </c>
      <c r="F2622" s="17" t="s">
        <v>696</v>
      </c>
      <c r="G2622" s="17" t="s">
        <v>810</v>
      </c>
      <c r="H2622" s="11" t="s">
        <v>66</v>
      </c>
      <c r="I2622" s="11" t="s">
        <v>67</v>
      </c>
      <c r="J2622" s="11" t="s">
        <v>39</v>
      </c>
      <c r="K2622" s="11" t="s">
        <v>40</v>
      </c>
      <c r="L2622" s="13">
        <v>44697.995046296295</v>
      </c>
      <c r="M2622" s="13">
        <v>44697.995983796296</v>
      </c>
      <c r="N2622" s="14">
        <v>2.2500000020954758E-2</v>
      </c>
      <c r="O2622" s="15">
        <v>8</v>
      </c>
      <c r="P2622" s="15">
        <v>6996</v>
      </c>
      <c r="Q2622" s="15">
        <v>0</v>
      </c>
      <c r="R2622" s="15">
        <v>0</v>
      </c>
      <c r="S2622" s="15">
        <v>0</v>
      </c>
      <c r="T2622" s="15">
        <v>0</v>
      </c>
      <c r="U2622" s="16">
        <v>0.18000000016763806</v>
      </c>
      <c r="V2622" s="16">
        <v>157.41000014659949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2748233</v>
      </c>
      <c r="B2623" s="11">
        <v>1</v>
      </c>
      <c r="C2623" s="11" t="s">
        <v>33</v>
      </c>
      <c r="D2623" s="11" t="s">
        <v>79</v>
      </c>
      <c r="E2623" s="17" t="s">
        <v>96</v>
      </c>
      <c r="F2623" s="17" t="s">
        <v>3060</v>
      </c>
      <c r="G2623" s="17" t="s">
        <v>99</v>
      </c>
      <c r="H2623" s="11" t="s">
        <v>66</v>
      </c>
      <c r="I2623" s="11" t="s">
        <v>38</v>
      </c>
      <c r="J2623" s="11" t="s">
        <v>39</v>
      </c>
      <c r="K2623" s="11" t="s">
        <v>100</v>
      </c>
      <c r="L2623" s="13">
        <v>44698.005057870374</v>
      </c>
      <c r="M2623" s="13">
        <v>44698.074965277781</v>
      </c>
      <c r="N2623" s="14">
        <v>1.6777777777751908</v>
      </c>
      <c r="O2623" s="15">
        <v>0</v>
      </c>
      <c r="P2623" s="15">
        <v>1058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1775.0888888861518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2748234</v>
      </c>
      <c r="B2624" s="11">
        <v>1</v>
      </c>
      <c r="C2624" s="11" t="s">
        <v>33</v>
      </c>
      <c r="D2624" s="11" t="s">
        <v>61</v>
      </c>
      <c r="E2624" s="17" t="s">
        <v>68</v>
      </c>
      <c r="F2624" s="17" t="s">
        <v>3061</v>
      </c>
      <c r="G2624" s="17" t="s">
        <v>99</v>
      </c>
      <c r="H2624" s="11" t="s">
        <v>66</v>
      </c>
      <c r="I2624" s="11" t="s">
        <v>38</v>
      </c>
      <c r="J2624" s="11" t="s">
        <v>39</v>
      </c>
      <c r="K2624" s="11" t="s">
        <v>100</v>
      </c>
      <c r="L2624" s="13">
        <v>44698.005393518521</v>
      </c>
      <c r="M2624" s="13">
        <v>44698.150104166663</v>
      </c>
      <c r="N2624" s="14">
        <v>3.4730555554269813</v>
      </c>
      <c r="O2624" s="15">
        <v>0</v>
      </c>
      <c r="P2624" s="15">
        <v>1286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4466.349444279098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2748235</v>
      </c>
      <c r="B2625" s="11">
        <v>1</v>
      </c>
      <c r="C2625" s="11" t="s">
        <v>33</v>
      </c>
      <c r="D2625" s="11" t="s">
        <v>61</v>
      </c>
      <c r="E2625" s="17" t="s">
        <v>68</v>
      </c>
      <c r="F2625" s="17" t="s">
        <v>3062</v>
      </c>
      <c r="G2625" s="17" t="s">
        <v>99</v>
      </c>
      <c r="H2625" s="11" t="s">
        <v>66</v>
      </c>
      <c r="I2625" s="11" t="s">
        <v>38</v>
      </c>
      <c r="J2625" s="11" t="s">
        <v>39</v>
      </c>
      <c r="K2625" s="11" t="s">
        <v>100</v>
      </c>
      <c r="L2625" s="13">
        <v>44698.005787037036</v>
      </c>
      <c r="M2625" s="13">
        <v>44698.149745370371</v>
      </c>
      <c r="N2625" s="14">
        <v>3.4550000000162981</v>
      </c>
      <c r="O2625" s="15">
        <v>0</v>
      </c>
      <c r="P2625" s="15">
        <v>168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580.44000000273809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2748237</v>
      </c>
      <c r="B2626" s="11">
        <v>1</v>
      </c>
      <c r="C2626" s="11" t="s">
        <v>33</v>
      </c>
      <c r="D2626" s="11" t="s">
        <v>61</v>
      </c>
      <c r="E2626" s="17" t="s">
        <v>68</v>
      </c>
      <c r="F2626" s="17" t="s">
        <v>3063</v>
      </c>
      <c r="G2626" s="17" t="s">
        <v>99</v>
      </c>
      <c r="H2626" s="11" t="s">
        <v>66</v>
      </c>
      <c r="I2626" s="11" t="s">
        <v>38</v>
      </c>
      <c r="J2626" s="11" t="s">
        <v>39</v>
      </c>
      <c r="K2626" s="11" t="s">
        <v>100</v>
      </c>
      <c r="L2626" s="13">
        <v>44698.006076388891</v>
      </c>
      <c r="M2626" s="13">
        <v>44698.152083333334</v>
      </c>
      <c r="N2626" s="14">
        <v>3.5041666666511446</v>
      </c>
      <c r="O2626" s="15">
        <v>0</v>
      </c>
      <c r="P2626" s="15">
        <v>356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1247.4833333278075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2748238</v>
      </c>
      <c r="B2627" s="11">
        <v>1</v>
      </c>
      <c r="C2627" s="11" t="s">
        <v>33</v>
      </c>
      <c r="D2627" s="11" t="s">
        <v>91</v>
      </c>
      <c r="E2627" s="17" t="s">
        <v>68</v>
      </c>
      <c r="F2627" s="17" t="s">
        <v>3064</v>
      </c>
      <c r="G2627" s="17" t="s">
        <v>99</v>
      </c>
      <c r="H2627" s="11" t="s">
        <v>66</v>
      </c>
      <c r="I2627" s="11" t="s">
        <v>38</v>
      </c>
      <c r="J2627" s="11" t="s">
        <v>39</v>
      </c>
      <c r="K2627" s="11" t="s">
        <v>100</v>
      </c>
      <c r="L2627" s="13">
        <v>44698.006689814814</v>
      </c>
      <c r="M2627" s="13">
        <v>44698.076053240744</v>
      </c>
      <c r="N2627" s="14">
        <v>1.6647222223109566</v>
      </c>
      <c r="O2627" s="15">
        <v>0</v>
      </c>
      <c r="P2627" s="15">
        <v>637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1060.4280556120793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2748239</v>
      </c>
      <c r="B2628" s="11">
        <v>1</v>
      </c>
      <c r="C2628" s="11" t="s">
        <v>33</v>
      </c>
      <c r="D2628" s="11" t="s">
        <v>45</v>
      </c>
      <c r="E2628" s="17" t="s">
        <v>65</v>
      </c>
      <c r="F2628" s="17" t="s">
        <v>3065</v>
      </c>
      <c r="G2628" s="17" t="s">
        <v>810</v>
      </c>
      <c r="H2628" s="11" t="s">
        <v>66</v>
      </c>
      <c r="I2628" s="11" t="s">
        <v>38</v>
      </c>
      <c r="J2628" s="11" t="s">
        <v>39</v>
      </c>
      <c r="K2628" s="11" t="s">
        <v>40</v>
      </c>
      <c r="L2628" s="13">
        <v>44698.008240740739</v>
      </c>
      <c r="M2628" s="13">
        <v>44698.010381944441</v>
      </c>
      <c r="N2628" s="14">
        <v>5.1388888852670789E-2</v>
      </c>
      <c r="O2628" s="15">
        <v>0</v>
      </c>
      <c r="P2628" s="15">
        <v>770</v>
      </c>
      <c r="Q2628" s="15">
        <v>0</v>
      </c>
      <c r="R2628" s="15">
        <v>0</v>
      </c>
      <c r="S2628" s="15">
        <v>0</v>
      </c>
      <c r="T2628" s="15">
        <v>0</v>
      </c>
      <c r="U2628" s="16">
        <v>0</v>
      </c>
      <c r="V2628" s="16">
        <v>39.569444416556507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2748240</v>
      </c>
      <c r="B2629" s="11">
        <v>1</v>
      </c>
      <c r="C2629" s="11" t="s">
        <v>33</v>
      </c>
      <c r="D2629" s="11" t="s">
        <v>45</v>
      </c>
      <c r="E2629" s="17" t="s">
        <v>65</v>
      </c>
      <c r="F2629" s="17" t="s">
        <v>2717</v>
      </c>
      <c r="G2629" s="17" t="s">
        <v>810</v>
      </c>
      <c r="H2629" s="11" t="s">
        <v>66</v>
      </c>
      <c r="I2629" s="11" t="s">
        <v>67</v>
      </c>
      <c r="J2629" s="11" t="s">
        <v>39</v>
      </c>
      <c r="K2629" s="11" t="s">
        <v>40</v>
      </c>
      <c r="L2629" s="13">
        <v>44698.00818287037</v>
      </c>
      <c r="M2629" s="13">
        <v>44698.008668981478</v>
      </c>
      <c r="N2629" s="14">
        <v>1.1666666599921882E-2</v>
      </c>
      <c r="O2629" s="15">
        <v>1</v>
      </c>
      <c r="P2629" s="15">
        <v>3332</v>
      </c>
      <c r="Q2629" s="15">
        <v>0</v>
      </c>
      <c r="R2629" s="15">
        <v>0</v>
      </c>
      <c r="S2629" s="15">
        <v>0</v>
      </c>
      <c r="T2629" s="15">
        <v>0</v>
      </c>
      <c r="U2629" s="16">
        <v>1.1666666599921882E-2</v>
      </c>
      <c r="V2629" s="16">
        <v>38.873333110939711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2748249</v>
      </c>
      <c r="B2630" s="11">
        <v>1</v>
      </c>
      <c r="C2630" s="11" t="s">
        <v>33</v>
      </c>
      <c r="D2630" s="11" t="s">
        <v>74</v>
      </c>
      <c r="E2630" s="17" t="s">
        <v>65</v>
      </c>
      <c r="F2630" s="17" t="s">
        <v>3066</v>
      </c>
      <c r="G2630" s="17" t="s">
        <v>103</v>
      </c>
      <c r="H2630" s="11" t="s">
        <v>66</v>
      </c>
      <c r="I2630" s="11" t="s">
        <v>38</v>
      </c>
      <c r="J2630" s="11" t="s">
        <v>39</v>
      </c>
      <c r="K2630" s="11" t="s">
        <v>100</v>
      </c>
      <c r="L2630" s="13">
        <v>44698.008888888886</v>
      </c>
      <c r="M2630" s="13">
        <v>44698.211111111108</v>
      </c>
      <c r="N2630" s="14">
        <v>4.8533333333325572</v>
      </c>
      <c r="O2630" s="15">
        <v>1</v>
      </c>
      <c r="P2630" s="15">
        <v>0</v>
      </c>
      <c r="Q2630" s="15">
        <v>0</v>
      </c>
      <c r="R2630" s="15">
        <v>0</v>
      </c>
      <c r="S2630" s="15">
        <v>0</v>
      </c>
      <c r="T2630" s="15">
        <v>0</v>
      </c>
      <c r="U2630" s="16">
        <v>4.8533333333325572</v>
      </c>
      <c r="V2630" s="16">
        <v>0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2748250</v>
      </c>
      <c r="B2631" s="11">
        <v>1</v>
      </c>
      <c r="C2631" s="11" t="s">
        <v>33</v>
      </c>
      <c r="D2631" s="11" t="s">
        <v>45</v>
      </c>
      <c r="E2631" s="17" t="s">
        <v>35</v>
      </c>
      <c r="F2631" s="17" t="s">
        <v>1151</v>
      </c>
      <c r="G2631" s="17" t="s">
        <v>36</v>
      </c>
      <c r="H2631" s="11" t="s">
        <v>37</v>
      </c>
      <c r="I2631" s="11" t="s">
        <v>38</v>
      </c>
      <c r="J2631" s="11" t="s">
        <v>39</v>
      </c>
      <c r="K2631" s="11" t="s">
        <v>40</v>
      </c>
      <c r="L2631" s="13">
        <v>44698.009837962964</v>
      </c>
      <c r="M2631" s="13">
        <v>44698.393738425926</v>
      </c>
      <c r="N2631" s="14">
        <v>9.2136111111030914</v>
      </c>
      <c r="O2631" s="15">
        <v>0</v>
      </c>
      <c r="P2631" s="15">
        <v>135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1243.8374999989173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2748254</v>
      </c>
      <c r="B2632" s="11">
        <v>1</v>
      </c>
      <c r="C2632" s="11" t="s">
        <v>33</v>
      </c>
      <c r="D2632" s="11" t="s">
        <v>55</v>
      </c>
      <c r="E2632" s="17" t="s">
        <v>65</v>
      </c>
      <c r="F2632" s="17" t="s">
        <v>1366</v>
      </c>
      <c r="G2632" s="17" t="s">
        <v>810</v>
      </c>
      <c r="H2632" s="11" t="s">
        <v>66</v>
      </c>
      <c r="I2632" s="11" t="s">
        <v>67</v>
      </c>
      <c r="J2632" s="11" t="s">
        <v>39</v>
      </c>
      <c r="K2632" s="11" t="s">
        <v>100</v>
      </c>
      <c r="L2632" s="13">
        <v>44698.013472222221</v>
      </c>
      <c r="M2632" s="13">
        <v>44698.013877314814</v>
      </c>
      <c r="N2632" s="14">
        <v>9.7222222248092294E-3</v>
      </c>
      <c r="O2632" s="15">
        <v>5</v>
      </c>
      <c r="P2632" s="15">
        <v>9255</v>
      </c>
      <c r="Q2632" s="15">
        <v>0</v>
      </c>
      <c r="R2632" s="15">
        <v>0</v>
      </c>
      <c r="S2632" s="15">
        <v>0</v>
      </c>
      <c r="T2632" s="15">
        <v>0</v>
      </c>
      <c r="U2632" s="16">
        <v>4.8611111124046147E-2</v>
      </c>
      <c r="V2632" s="16">
        <v>89.979166690609418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2748268</v>
      </c>
      <c r="B2633" s="11">
        <v>1</v>
      </c>
      <c r="C2633" s="11" t="s">
        <v>33</v>
      </c>
      <c r="D2633" s="11" t="s">
        <v>45</v>
      </c>
      <c r="E2633" s="17" t="s">
        <v>68</v>
      </c>
      <c r="F2633" s="17" t="s">
        <v>1645</v>
      </c>
      <c r="G2633" s="17" t="s">
        <v>99</v>
      </c>
      <c r="H2633" s="11" t="s">
        <v>66</v>
      </c>
      <c r="I2633" s="11" t="s">
        <v>38</v>
      </c>
      <c r="J2633" s="11" t="s">
        <v>39</v>
      </c>
      <c r="K2633" s="11" t="s">
        <v>100</v>
      </c>
      <c r="L2633" s="13">
        <v>44698.013784722221</v>
      </c>
      <c r="M2633" s="13">
        <v>44698.076099537036</v>
      </c>
      <c r="N2633" s="14">
        <v>1.4955555555643514</v>
      </c>
      <c r="O2633" s="15">
        <v>0</v>
      </c>
      <c r="P2633" s="15">
        <v>214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320.0488888907712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2748269</v>
      </c>
      <c r="B2634" s="11">
        <v>1</v>
      </c>
      <c r="C2634" s="11" t="s">
        <v>33</v>
      </c>
      <c r="D2634" s="11" t="s">
        <v>55</v>
      </c>
      <c r="E2634" s="17" t="s">
        <v>65</v>
      </c>
      <c r="F2634" s="17" t="s">
        <v>1367</v>
      </c>
      <c r="G2634" s="17" t="s">
        <v>810</v>
      </c>
      <c r="H2634" s="11" t="s">
        <v>66</v>
      </c>
      <c r="I2634" s="11" t="s">
        <v>67</v>
      </c>
      <c r="J2634" s="11" t="s">
        <v>39</v>
      </c>
      <c r="K2634" s="11" t="s">
        <v>40</v>
      </c>
      <c r="L2634" s="13">
        <v>44698.013993055552</v>
      </c>
      <c r="M2634" s="13">
        <v>44698.014224537037</v>
      </c>
      <c r="N2634" s="14">
        <v>5.5555556318722665E-3</v>
      </c>
      <c r="O2634" s="15">
        <v>0</v>
      </c>
      <c r="P2634" s="15">
        <v>1501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8.3388890034402721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2748272</v>
      </c>
      <c r="B2635" s="11">
        <v>1</v>
      </c>
      <c r="C2635" s="11" t="s">
        <v>33</v>
      </c>
      <c r="D2635" s="11" t="s">
        <v>80</v>
      </c>
      <c r="E2635" s="17" t="s">
        <v>65</v>
      </c>
      <c r="F2635" s="17" t="s">
        <v>3067</v>
      </c>
      <c r="G2635" s="17" t="s">
        <v>810</v>
      </c>
      <c r="H2635" s="11" t="s">
        <v>66</v>
      </c>
      <c r="I2635" s="11" t="s">
        <v>38</v>
      </c>
      <c r="J2635" s="11" t="s">
        <v>39</v>
      </c>
      <c r="K2635" s="11" t="s">
        <v>40</v>
      </c>
      <c r="L2635" s="13">
        <v>44698.015868055554</v>
      </c>
      <c r="M2635" s="13">
        <v>44698.023831018516</v>
      </c>
      <c r="N2635" s="14">
        <v>0.19111111108213663</v>
      </c>
      <c r="O2635" s="15">
        <v>6</v>
      </c>
      <c r="P2635" s="15">
        <v>3539</v>
      </c>
      <c r="Q2635" s="15">
        <v>0</v>
      </c>
      <c r="R2635" s="15">
        <v>0</v>
      </c>
      <c r="S2635" s="15">
        <v>0</v>
      </c>
      <c r="T2635" s="15">
        <v>0</v>
      </c>
      <c r="U2635" s="16">
        <v>1.1466666664928198</v>
      </c>
      <c r="V2635" s="16">
        <v>676.34222211968154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2748273</v>
      </c>
      <c r="B2636" s="11">
        <v>1</v>
      </c>
      <c r="C2636" s="11" t="s">
        <v>33</v>
      </c>
      <c r="D2636" s="11" t="s">
        <v>73</v>
      </c>
      <c r="E2636" s="17" t="s">
        <v>65</v>
      </c>
      <c r="F2636" s="17" t="s">
        <v>3068</v>
      </c>
      <c r="G2636" s="17" t="s">
        <v>810</v>
      </c>
      <c r="H2636" s="11" t="s">
        <v>66</v>
      </c>
      <c r="I2636" s="11" t="s">
        <v>67</v>
      </c>
      <c r="J2636" s="11" t="s">
        <v>39</v>
      </c>
      <c r="K2636" s="11" t="s">
        <v>40</v>
      </c>
      <c r="L2636" s="13">
        <v>44698.017951388887</v>
      </c>
      <c r="M2636" s="13">
        <v>44698.018310185187</v>
      </c>
      <c r="N2636" s="14">
        <v>8.6111112032085657E-3</v>
      </c>
      <c r="O2636" s="15">
        <v>4</v>
      </c>
      <c r="P2636" s="15">
        <v>7011</v>
      </c>
      <c r="Q2636" s="15">
        <v>0</v>
      </c>
      <c r="R2636" s="15">
        <v>0</v>
      </c>
      <c r="S2636" s="15">
        <v>0</v>
      </c>
      <c r="T2636" s="15">
        <v>0</v>
      </c>
      <c r="U2636" s="16">
        <v>3.4444444812834263E-2</v>
      </c>
      <c r="V2636" s="16">
        <v>60.372500645695254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2748283</v>
      </c>
      <c r="B2637" s="11">
        <v>1</v>
      </c>
      <c r="C2637" s="11" t="s">
        <v>33</v>
      </c>
      <c r="D2637" s="11" t="s">
        <v>42</v>
      </c>
      <c r="E2637" s="17" t="s">
        <v>68</v>
      </c>
      <c r="F2637" s="17" t="s">
        <v>3069</v>
      </c>
      <c r="G2637" s="17" t="s">
        <v>99</v>
      </c>
      <c r="H2637" s="11" t="s">
        <v>66</v>
      </c>
      <c r="I2637" s="11" t="s">
        <v>38</v>
      </c>
      <c r="J2637" s="11" t="s">
        <v>39</v>
      </c>
      <c r="K2637" s="11" t="s">
        <v>100</v>
      </c>
      <c r="L2637" s="13">
        <v>44698.021898148145</v>
      </c>
      <c r="M2637" s="13">
        <v>44698.063055555554</v>
      </c>
      <c r="N2637" s="14">
        <v>0.98777777783107013</v>
      </c>
      <c r="O2637" s="15">
        <v>0</v>
      </c>
      <c r="P2637" s="15">
        <v>394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389.18444446544163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2748284</v>
      </c>
      <c r="B2638" s="11">
        <v>1</v>
      </c>
      <c r="C2638" s="11" t="s">
        <v>33</v>
      </c>
      <c r="D2638" s="11" t="s">
        <v>55</v>
      </c>
      <c r="E2638" s="17" t="s">
        <v>65</v>
      </c>
      <c r="F2638" s="17" t="s">
        <v>3070</v>
      </c>
      <c r="G2638" s="17" t="s">
        <v>810</v>
      </c>
      <c r="H2638" s="11" t="s">
        <v>66</v>
      </c>
      <c r="I2638" s="11" t="s">
        <v>67</v>
      </c>
      <c r="J2638" s="11" t="s">
        <v>39</v>
      </c>
      <c r="K2638" s="11" t="s">
        <v>40</v>
      </c>
      <c r="L2638" s="13">
        <v>44698.022268518522</v>
      </c>
      <c r="M2638" s="13">
        <v>44698.022777777776</v>
      </c>
      <c r="N2638" s="14">
        <v>1.2222222110722214E-2</v>
      </c>
      <c r="O2638" s="15">
        <v>4</v>
      </c>
      <c r="P2638" s="15">
        <v>13753</v>
      </c>
      <c r="Q2638" s="15">
        <v>0</v>
      </c>
      <c r="R2638" s="15">
        <v>0</v>
      </c>
      <c r="S2638" s="15">
        <v>0</v>
      </c>
      <c r="T2638" s="15">
        <v>0</v>
      </c>
      <c r="U2638" s="16">
        <v>4.8888888442888856E-2</v>
      </c>
      <c r="V2638" s="16">
        <v>168.09222068876261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2748286</v>
      </c>
      <c r="B2639" s="11">
        <v>1</v>
      </c>
      <c r="C2639" s="11" t="s">
        <v>33</v>
      </c>
      <c r="D2639" s="11" t="s">
        <v>80</v>
      </c>
      <c r="E2639" s="17" t="s">
        <v>65</v>
      </c>
      <c r="F2639" s="17" t="s">
        <v>1769</v>
      </c>
      <c r="G2639" s="17" t="s">
        <v>810</v>
      </c>
      <c r="H2639" s="11" t="s">
        <v>66</v>
      </c>
      <c r="I2639" s="11" t="s">
        <v>67</v>
      </c>
      <c r="J2639" s="11" t="s">
        <v>39</v>
      </c>
      <c r="K2639" s="11" t="s">
        <v>40</v>
      </c>
      <c r="L2639" s="13">
        <v>44698.024537037039</v>
      </c>
      <c r="M2639" s="13">
        <v>44698.025300925925</v>
      </c>
      <c r="N2639" s="14">
        <v>1.8333333253394812E-2</v>
      </c>
      <c r="O2639" s="15">
        <v>1</v>
      </c>
      <c r="P2639" s="15">
        <v>13402</v>
      </c>
      <c r="Q2639" s="15">
        <v>0</v>
      </c>
      <c r="R2639" s="15">
        <v>0</v>
      </c>
      <c r="S2639" s="15">
        <v>0</v>
      </c>
      <c r="T2639" s="15">
        <v>0</v>
      </c>
      <c r="U2639" s="16">
        <v>1.8333333253394812E-2</v>
      </c>
      <c r="V2639" s="16">
        <v>245.70333226199728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2748294</v>
      </c>
      <c r="B2640" s="11">
        <v>1</v>
      </c>
      <c r="C2640" s="11" t="s">
        <v>33</v>
      </c>
      <c r="D2640" s="11" t="s">
        <v>42</v>
      </c>
      <c r="E2640" s="17" t="s">
        <v>65</v>
      </c>
      <c r="F2640" s="17" t="s">
        <v>3071</v>
      </c>
      <c r="G2640" s="17" t="s">
        <v>53</v>
      </c>
      <c r="H2640" s="11" t="s">
        <v>66</v>
      </c>
      <c r="I2640" s="11" t="s">
        <v>38</v>
      </c>
      <c r="J2640" s="11" t="s">
        <v>54</v>
      </c>
      <c r="K2640" s="11" t="s">
        <v>40</v>
      </c>
      <c r="L2640" s="13">
        <v>44698.032141203701</v>
      </c>
      <c r="M2640" s="13">
        <v>44698.066423611112</v>
      </c>
      <c r="N2640" s="14">
        <v>0.82277777785202488</v>
      </c>
      <c r="O2640" s="15">
        <v>0</v>
      </c>
      <c r="P2640" s="15">
        <v>2473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2034.7294446280575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2748296</v>
      </c>
      <c r="B2641" s="11">
        <v>1</v>
      </c>
      <c r="C2641" s="11" t="s">
        <v>33</v>
      </c>
      <c r="D2641" s="11" t="s">
        <v>80</v>
      </c>
      <c r="E2641" s="17" t="s">
        <v>65</v>
      </c>
      <c r="F2641" s="17" t="s">
        <v>3072</v>
      </c>
      <c r="G2641" s="17" t="s">
        <v>810</v>
      </c>
      <c r="H2641" s="11" t="s">
        <v>66</v>
      </c>
      <c r="I2641" s="11" t="s">
        <v>38</v>
      </c>
      <c r="J2641" s="11" t="s">
        <v>39</v>
      </c>
      <c r="K2641" s="11" t="s">
        <v>40</v>
      </c>
      <c r="L2641" s="13">
        <v>44698.032268518517</v>
      </c>
      <c r="M2641" s="13">
        <v>44698.03733796296</v>
      </c>
      <c r="N2641" s="14">
        <v>0.1216666666441597</v>
      </c>
      <c r="O2641" s="15">
        <v>0</v>
      </c>
      <c r="P2641" s="15">
        <v>483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58.764999989129137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2748298</v>
      </c>
      <c r="B2642" s="11">
        <v>1</v>
      </c>
      <c r="C2642" s="11" t="s">
        <v>33</v>
      </c>
      <c r="D2642" s="11" t="s">
        <v>88</v>
      </c>
      <c r="E2642" s="17" t="s">
        <v>65</v>
      </c>
      <c r="F2642" s="17" t="s">
        <v>1787</v>
      </c>
      <c r="G2642" s="17" t="s">
        <v>810</v>
      </c>
      <c r="H2642" s="11" t="s">
        <v>66</v>
      </c>
      <c r="I2642" s="11" t="s">
        <v>67</v>
      </c>
      <c r="J2642" s="11" t="s">
        <v>39</v>
      </c>
      <c r="K2642" s="11" t="s">
        <v>40</v>
      </c>
      <c r="L2642" s="13">
        <v>44698.034502314818</v>
      </c>
      <c r="M2642" s="13">
        <v>44698.03502314815</v>
      </c>
      <c r="N2642" s="14">
        <v>1.2499999953433871E-2</v>
      </c>
      <c r="O2642" s="15">
        <v>0</v>
      </c>
      <c r="P2642" s="15">
        <v>1</v>
      </c>
      <c r="Q2642" s="15">
        <v>0</v>
      </c>
      <c r="R2642" s="15">
        <v>0</v>
      </c>
      <c r="S2642" s="15">
        <v>0</v>
      </c>
      <c r="T2642" s="15">
        <v>0</v>
      </c>
      <c r="U2642" s="16">
        <v>0</v>
      </c>
      <c r="V2642" s="16">
        <v>1.2499999953433871E-2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2748299</v>
      </c>
      <c r="B2643" s="11">
        <v>1</v>
      </c>
      <c r="C2643" s="11" t="s">
        <v>33</v>
      </c>
      <c r="D2643" s="11" t="s">
        <v>34</v>
      </c>
      <c r="E2643" s="17" t="s">
        <v>65</v>
      </c>
      <c r="F2643" s="17" t="s">
        <v>1104</v>
      </c>
      <c r="G2643" s="17" t="s">
        <v>187</v>
      </c>
      <c r="H2643" s="11" t="s">
        <v>66</v>
      </c>
      <c r="I2643" s="11" t="s">
        <v>38</v>
      </c>
      <c r="J2643" s="11" t="s">
        <v>54</v>
      </c>
      <c r="K2643" s="11" t="s">
        <v>40</v>
      </c>
      <c r="L2643" s="13">
        <v>44698.031400462962</v>
      </c>
      <c r="M2643" s="13">
        <v>44698.051574074074</v>
      </c>
      <c r="N2643" s="14">
        <v>0.48416666669072583</v>
      </c>
      <c r="O2643" s="15">
        <v>1</v>
      </c>
      <c r="P2643" s="15">
        <v>324</v>
      </c>
      <c r="Q2643" s="15">
        <v>0</v>
      </c>
      <c r="R2643" s="15">
        <v>0</v>
      </c>
      <c r="S2643" s="15">
        <v>0</v>
      </c>
      <c r="T2643" s="15">
        <v>0</v>
      </c>
      <c r="U2643" s="16">
        <v>0.48416666669072583</v>
      </c>
      <c r="V2643" s="16">
        <v>156.87000000779517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2748299</v>
      </c>
      <c r="B2644" s="11">
        <v>2</v>
      </c>
      <c r="C2644" s="11" t="s">
        <v>33</v>
      </c>
      <c r="D2644" s="11" t="s">
        <v>34</v>
      </c>
      <c r="E2644" s="17" t="s">
        <v>65</v>
      </c>
      <c r="F2644" s="17" t="s">
        <v>3073</v>
      </c>
      <c r="G2644" s="17" t="s">
        <v>187</v>
      </c>
      <c r="H2644" s="11" t="s">
        <v>66</v>
      </c>
      <c r="I2644" s="11" t="s">
        <v>38</v>
      </c>
      <c r="J2644" s="11" t="s">
        <v>54</v>
      </c>
      <c r="K2644" s="11" t="s">
        <v>40</v>
      </c>
      <c r="L2644" s="13">
        <v>44698.031400462962</v>
      </c>
      <c r="M2644" s="13">
        <v>44698.072557870371</v>
      </c>
      <c r="N2644" s="14">
        <v>0.98777777783107013</v>
      </c>
      <c r="O2644" s="15">
        <v>2</v>
      </c>
      <c r="P2644" s="15">
        <v>3336</v>
      </c>
      <c r="Q2644" s="15">
        <v>0</v>
      </c>
      <c r="R2644" s="15">
        <v>0</v>
      </c>
      <c r="S2644" s="15">
        <v>0</v>
      </c>
      <c r="T2644" s="15">
        <v>0</v>
      </c>
      <c r="U2644" s="16">
        <v>1.9755555556621403</v>
      </c>
      <c r="V2644" s="16">
        <v>3295.2266668444499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2748299</v>
      </c>
      <c r="B2645" s="11">
        <v>3</v>
      </c>
      <c r="C2645" s="11" t="s">
        <v>33</v>
      </c>
      <c r="D2645" s="11" t="s">
        <v>34</v>
      </c>
      <c r="E2645" s="17" t="s">
        <v>65</v>
      </c>
      <c r="F2645" s="17" t="s">
        <v>1104</v>
      </c>
      <c r="G2645" s="17" t="s">
        <v>187</v>
      </c>
      <c r="H2645" s="11" t="s">
        <v>66</v>
      </c>
      <c r="I2645" s="11" t="s">
        <v>38</v>
      </c>
      <c r="J2645" s="11" t="s">
        <v>54</v>
      </c>
      <c r="K2645" s="11" t="s">
        <v>40</v>
      </c>
      <c r="L2645" s="13">
        <v>44698.031400462962</v>
      </c>
      <c r="M2645" s="13">
        <v>44698.092129629629</v>
      </c>
      <c r="N2645" s="14">
        <v>1.4575000000186265</v>
      </c>
      <c r="O2645" s="15">
        <v>4</v>
      </c>
      <c r="P2645" s="15">
        <v>127</v>
      </c>
      <c r="Q2645" s="15">
        <v>0</v>
      </c>
      <c r="R2645" s="15">
        <v>0</v>
      </c>
      <c r="S2645" s="15">
        <v>0</v>
      </c>
      <c r="T2645" s="15">
        <v>0</v>
      </c>
      <c r="U2645" s="16">
        <v>5.8300000000745058</v>
      </c>
      <c r="V2645" s="16">
        <v>185.10250000236556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2748300</v>
      </c>
      <c r="B2646" s="11">
        <v>1</v>
      </c>
      <c r="C2646" s="11" t="s">
        <v>33</v>
      </c>
      <c r="D2646" s="11" t="s">
        <v>79</v>
      </c>
      <c r="E2646" s="17" t="s">
        <v>35</v>
      </c>
      <c r="F2646" s="17" t="s">
        <v>1904</v>
      </c>
      <c r="G2646" s="17" t="s">
        <v>59</v>
      </c>
      <c r="H2646" s="11" t="s">
        <v>37</v>
      </c>
      <c r="I2646" s="11" t="s">
        <v>38</v>
      </c>
      <c r="J2646" s="11" t="s">
        <v>39</v>
      </c>
      <c r="K2646" s="11" t="s">
        <v>40</v>
      </c>
      <c r="L2646" s="13">
        <v>44698.037210648145</v>
      </c>
      <c r="M2646" s="13">
        <v>44698.442777777775</v>
      </c>
      <c r="N2646" s="14">
        <v>9.7336111111217178</v>
      </c>
      <c r="O2646" s="15">
        <v>0</v>
      </c>
      <c r="P2646" s="15">
        <v>101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983.0947222232935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2748301</v>
      </c>
      <c r="B2647" s="11">
        <v>1</v>
      </c>
      <c r="C2647" s="11" t="s">
        <v>33</v>
      </c>
      <c r="D2647" s="11" t="s">
        <v>34</v>
      </c>
      <c r="E2647" s="17" t="s">
        <v>65</v>
      </c>
      <c r="F2647" s="17" t="s">
        <v>3074</v>
      </c>
      <c r="G2647" s="17" t="s">
        <v>99</v>
      </c>
      <c r="H2647" s="11" t="s">
        <v>66</v>
      </c>
      <c r="I2647" s="11" t="s">
        <v>38</v>
      </c>
      <c r="J2647" s="11" t="s">
        <v>39</v>
      </c>
      <c r="K2647" s="11" t="s">
        <v>100</v>
      </c>
      <c r="L2647" s="13">
        <v>44698.03733796296</v>
      </c>
      <c r="M2647" s="13">
        <v>44698.198055555556</v>
      </c>
      <c r="N2647" s="14">
        <v>3.8572222223156132</v>
      </c>
      <c r="O2647" s="15">
        <v>0</v>
      </c>
      <c r="P2647" s="15">
        <v>382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1473.4588889245642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2748303</v>
      </c>
      <c r="B2648" s="11">
        <v>1</v>
      </c>
      <c r="C2648" s="11" t="s">
        <v>33</v>
      </c>
      <c r="D2648" s="11" t="s">
        <v>80</v>
      </c>
      <c r="E2648" s="17" t="s">
        <v>65</v>
      </c>
      <c r="F2648" s="17" t="s">
        <v>347</v>
      </c>
      <c r="G2648" s="17" t="s">
        <v>810</v>
      </c>
      <c r="H2648" s="11" t="s">
        <v>66</v>
      </c>
      <c r="I2648" s="11" t="s">
        <v>38</v>
      </c>
      <c r="J2648" s="11" t="s">
        <v>39</v>
      </c>
      <c r="K2648" s="11" t="s">
        <v>40</v>
      </c>
      <c r="L2648" s="13">
        <v>44698.040185185186</v>
      </c>
      <c r="M2648" s="13">
        <v>44698.045949074076</v>
      </c>
      <c r="N2648" s="14">
        <v>0.13833333336515352</v>
      </c>
      <c r="O2648" s="15">
        <v>0</v>
      </c>
      <c r="P2648" s="15">
        <v>4829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668.01166682032635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2748308</v>
      </c>
      <c r="B2649" s="11">
        <v>1</v>
      </c>
      <c r="C2649" s="11" t="s">
        <v>33</v>
      </c>
      <c r="D2649" s="11" t="s">
        <v>73</v>
      </c>
      <c r="E2649" s="17" t="s">
        <v>65</v>
      </c>
      <c r="F2649" s="17" t="s">
        <v>3075</v>
      </c>
      <c r="G2649" s="17" t="s">
        <v>810</v>
      </c>
      <c r="H2649" s="11" t="s">
        <v>66</v>
      </c>
      <c r="I2649" s="11" t="s">
        <v>67</v>
      </c>
      <c r="J2649" s="11" t="s">
        <v>39</v>
      </c>
      <c r="K2649" s="11" t="s">
        <v>40</v>
      </c>
      <c r="L2649" s="13">
        <v>44698.041446759256</v>
      </c>
      <c r="M2649" s="13">
        <v>44698.041689814818</v>
      </c>
      <c r="N2649" s="14">
        <v>5.8333334745839238E-3</v>
      </c>
      <c r="O2649" s="15">
        <v>0</v>
      </c>
      <c r="P2649" s="15">
        <v>2052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11.970000289846212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2748312</v>
      </c>
      <c r="B2650" s="11">
        <v>1</v>
      </c>
      <c r="C2650" s="11" t="s">
        <v>33</v>
      </c>
      <c r="D2650" s="11" t="s">
        <v>49</v>
      </c>
      <c r="E2650" s="17" t="s">
        <v>96</v>
      </c>
      <c r="F2650" s="17" t="s">
        <v>3076</v>
      </c>
      <c r="G2650" s="17" t="s">
        <v>99</v>
      </c>
      <c r="H2650" s="11" t="s">
        <v>66</v>
      </c>
      <c r="I2650" s="11" t="s">
        <v>38</v>
      </c>
      <c r="J2650" s="11" t="s">
        <v>39</v>
      </c>
      <c r="K2650" s="11" t="s">
        <v>100</v>
      </c>
      <c r="L2650" s="13">
        <v>44698.047372685185</v>
      </c>
      <c r="M2650" s="13">
        <v>44698.120497685188</v>
      </c>
      <c r="N2650" s="14">
        <v>1.7550000000628643</v>
      </c>
      <c r="O2650" s="15">
        <v>0</v>
      </c>
      <c r="P2650" s="15">
        <v>781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1370.655000049097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2748314</v>
      </c>
      <c r="B2651" s="11">
        <v>1</v>
      </c>
      <c r="C2651" s="11" t="s">
        <v>33</v>
      </c>
      <c r="D2651" s="11" t="s">
        <v>83</v>
      </c>
      <c r="E2651" s="17" t="s">
        <v>68</v>
      </c>
      <c r="F2651" s="17" t="s">
        <v>105</v>
      </c>
      <c r="G2651" s="17" t="s">
        <v>99</v>
      </c>
      <c r="H2651" s="11" t="s">
        <v>66</v>
      </c>
      <c r="I2651" s="11" t="s">
        <v>38</v>
      </c>
      <c r="J2651" s="11" t="s">
        <v>39</v>
      </c>
      <c r="K2651" s="11" t="s">
        <v>100</v>
      </c>
      <c r="L2651" s="13">
        <v>44698.049849537034</v>
      </c>
      <c r="M2651" s="13">
        <v>44698.217361111114</v>
      </c>
      <c r="N2651" s="14">
        <v>4.0202777779195458</v>
      </c>
      <c r="O2651" s="15">
        <v>0</v>
      </c>
      <c r="P2651" s="15">
        <v>2761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11099.986944835866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2748315</v>
      </c>
      <c r="B2652" s="11">
        <v>1</v>
      </c>
      <c r="C2652" s="11" t="s">
        <v>33</v>
      </c>
      <c r="D2652" s="11" t="s">
        <v>51</v>
      </c>
      <c r="E2652" s="17" t="s">
        <v>68</v>
      </c>
      <c r="F2652" s="17" t="s">
        <v>1948</v>
      </c>
      <c r="G2652" s="17" t="s">
        <v>99</v>
      </c>
      <c r="H2652" s="11" t="s">
        <v>66</v>
      </c>
      <c r="I2652" s="11" t="s">
        <v>38</v>
      </c>
      <c r="J2652" s="11" t="s">
        <v>39</v>
      </c>
      <c r="K2652" s="11" t="s">
        <v>100</v>
      </c>
      <c r="L2652" s="13">
        <v>44698.051111111112</v>
      </c>
      <c r="M2652" s="13">
        <v>44698.131006944444</v>
      </c>
      <c r="N2652" s="14">
        <v>1.9174999999813735</v>
      </c>
      <c r="O2652" s="15">
        <v>0</v>
      </c>
      <c r="P2652" s="15">
        <v>46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88.204999999143183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2748316</v>
      </c>
      <c r="B2653" s="11">
        <v>1</v>
      </c>
      <c r="C2653" s="11" t="s">
        <v>33</v>
      </c>
      <c r="D2653" s="11" t="s">
        <v>62</v>
      </c>
      <c r="E2653" s="17" t="s">
        <v>65</v>
      </c>
      <c r="F2653" s="17" t="s">
        <v>613</v>
      </c>
      <c r="G2653" s="17" t="s">
        <v>271</v>
      </c>
      <c r="H2653" s="11" t="s">
        <v>66</v>
      </c>
      <c r="I2653" s="11" t="s">
        <v>38</v>
      </c>
      <c r="J2653" s="11" t="s">
        <v>39</v>
      </c>
      <c r="K2653" s="11" t="s">
        <v>40</v>
      </c>
      <c r="L2653" s="13">
        <v>44698.057071759256</v>
      </c>
      <c r="M2653" s="13">
        <v>44698.149699074071</v>
      </c>
      <c r="N2653" s="14">
        <v>2.2230555555433966</v>
      </c>
      <c r="O2653" s="15">
        <v>65</v>
      </c>
      <c r="P2653" s="15">
        <v>5</v>
      </c>
      <c r="Q2653" s="15">
        <v>0</v>
      </c>
      <c r="R2653" s="15">
        <v>0</v>
      </c>
      <c r="S2653" s="15">
        <v>0</v>
      </c>
      <c r="T2653" s="15">
        <v>0</v>
      </c>
      <c r="U2653" s="16">
        <v>144.49861111032078</v>
      </c>
      <c r="V2653" s="16">
        <v>11.115277777716983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2748326</v>
      </c>
      <c r="B2654" s="11">
        <v>1</v>
      </c>
      <c r="C2654" s="11" t="s">
        <v>33</v>
      </c>
      <c r="D2654" s="11" t="s">
        <v>45</v>
      </c>
      <c r="E2654" s="17" t="s">
        <v>65</v>
      </c>
      <c r="F2654" s="17" t="s">
        <v>2718</v>
      </c>
      <c r="G2654" s="17" t="s">
        <v>810</v>
      </c>
      <c r="H2654" s="11" t="s">
        <v>66</v>
      </c>
      <c r="I2654" s="11" t="s">
        <v>67</v>
      </c>
      <c r="J2654" s="11" t="s">
        <v>39</v>
      </c>
      <c r="K2654" s="11" t="s">
        <v>40</v>
      </c>
      <c r="L2654" s="13">
        <v>44698.027546296296</v>
      </c>
      <c r="M2654" s="13">
        <v>44698.027962962966</v>
      </c>
      <c r="N2654" s="14">
        <v>1.0000000067520887E-2</v>
      </c>
      <c r="O2654" s="15">
        <v>0</v>
      </c>
      <c r="P2654" s="15">
        <v>1194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11.940000080619939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2748331</v>
      </c>
      <c r="B2655" s="11">
        <v>1</v>
      </c>
      <c r="C2655" s="11" t="s">
        <v>33</v>
      </c>
      <c r="D2655" s="11" t="s">
        <v>45</v>
      </c>
      <c r="E2655" s="17" t="s">
        <v>65</v>
      </c>
      <c r="F2655" s="17" t="s">
        <v>2717</v>
      </c>
      <c r="G2655" s="17" t="s">
        <v>810</v>
      </c>
      <c r="H2655" s="11" t="s">
        <v>66</v>
      </c>
      <c r="I2655" s="11" t="s">
        <v>67</v>
      </c>
      <c r="J2655" s="11" t="s">
        <v>39</v>
      </c>
      <c r="K2655" s="11" t="s">
        <v>40</v>
      </c>
      <c r="L2655" s="13">
        <v>44698.082384259258</v>
      </c>
      <c r="M2655" s="13">
        <v>44698.083611111113</v>
      </c>
      <c r="N2655" s="14">
        <v>2.9444444517139345E-2</v>
      </c>
      <c r="O2655" s="15">
        <v>0</v>
      </c>
      <c r="P2655" s="15">
        <v>706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20.787777829100378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2748331</v>
      </c>
      <c r="B2656" s="11">
        <v>2</v>
      </c>
      <c r="C2656" s="11" t="s">
        <v>33</v>
      </c>
      <c r="D2656" s="11" t="s">
        <v>45</v>
      </c>
      <c r="E2656" s="17" t="s">
        <v>65</v>
      </c>
      <c r="F2656" s="17" t="s">
        <v>2813</v>
      </c>
      <c r="G2656" s="17" t="s">
        <v>810</v>
      </c>
      <c r="H2656" s="11" t="s">
        <v>66</v>
      </c>
      <c r="I2656" s="11" t="s">
        <v>67</v>
      </c>
      <c r="J2656" s="11" t="s">
        <v>39</v>
      </c>
      <c r="K2656" s="11" t="s">
        <v>40</v>
      </c>
      <c r="L2656" s="13">
        <v>44698.082384259258</v>
      </c>
      <c r="M2656" s="13">
        <v>44698.08357638889</v>
      </c>
      <c r="N2656" s="14">
        <v>2.8611111163627356E-2</v>
      </c>
      <c r="O2656" s="15">
        <v>1</v>
      </c>
      <c r="P2656" s="15">
        <v>2626</v>
      </c>
      <c r="Q2656" s="15">
        <v>0</v>
      </c>
      <c r="R2656" s="15">
        <v>0</v>
      </c>
      <c r="S2656" s="15">
        <v>0</v>
      </c>
      <c r="T2656" s="15">
        <v>0</v>
      </c>
      <c r="U2656" s="16">
        <v>2.8611111163627356E-2</v>
      </c>
      <c r="V2656" s="16">
        <v>75.132777915685438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2748333</v>
      </c>
      <c r="B2657" s="11">
        <v>1</v>
      </c>
      <c r="C2657" s="11" t="s">
        <v>33</v>
      </c>
      <c r="D2657" s="11" t="s">
        <v>73</v>
      </c>
      <c r="E2657" s="17" t="s">
        <v>147</v>
      </c>
      <c r="F2657" s="17" t="s">
        <v>2982</v>
      </c>
      <c r="G2657" s="17" t="s">
        <v>148</v>
      </c>
      <c r="H2657" s="11" t="s">
        <v>149</v>
      </c>
      <c r="I2657" s="11" t="s">
        <v>67</v>
      </c>
      <c r="J2657" s="11" t="s">
        <v>39</v>
      </c>
      <c r="K2657" s="11" t="s">
        <v>40</v>
      </c>
      <c r="L2657" s="13">
        <v>44698.085312499999</v>
      </c>
      <c r="M2657" s="13">
        <v>44698.085694444446</v>
      </c>
      <c r="N2657" s="14">
        <v>9.1666667140088975E-3</v>
      </c>
      <c r="O2657" s="15">
        <v>0</v>
      </c>
      <c r="P2657" s="15">
        <v>2390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21.908333446481265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2748334</v>
      </c>
      <c r="B2658" s="11">
        <v>1</v>
      </c>
      <c r="C2658" s="11" t="s">
        <v>33</v>
      </c>
      <c r="D2658" s="11" t="s">
        <v>73</v>
      </c>
      <c r="E2658" s="17" t="s">
        <v>147</v>
      </c>
      <c r="F2658" s="17" t="s">
        <v>2983</v>
      </c>
      <c r="G2658" s="17" t="s">
        <v>148</v>
      </c>
      <c r="H2658" s="11" t="s">
        <v>149</v>
      </c>
      <c r="I2658" s="11" t="s">
        <v>67</v>
      </c>
      <c r="J2658" s="11" t="s">
        <v>39</v>
      </c>
      <c r="K2658" s="11" t="s">
        <v>40</v>
      </c>
      <c r="L2658" s="13">
        <v>44698.085324074076</v>
      </c>
      <c r="M2658" s="13">
        <v>44698.085740740738</v>
      </c>
      <c r="N2658" s="14">
        <v>9.9999998928979039E-3</v>
      </c>
      <c r="O2658" s="15">
        <v>0</v>
      </c>
      <c r="P2658" s="15">
        <v>1485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14.849999840953387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2748335</v>
      </c>
      <c r="B2659" s="11">
        <v>1</v>
      </c>
      <c r="C2659" s="11" t="s">
        <v>33</v>
      </c>
      <c r="D2659" s="11" t="s">
        <v>73</v>
      </c>
      <c r="E2659" s="17" t="s">
        <v>147</v>
      </c>
      <c r="F2659" s="17" t="s">
        <v>2984</v>
      </c>
      <c r="G2659" s="17" t="s">
        <v>148</v>
      </c>
      <c r="H2659" s="11" t="s">
        <v>149</v>
      </c>
      <c r="I2659" s="11" t="s">
        <v>67</v>
      </c>
      <c r="J2659" s="11" t="s">
        <v>39</v>
      </c>
      <c r="K2659" s="11" t="s">
        <v>40</v>
      </c>
      <c r="L2659" s="13">
        <v>44698.085486111115</v>
      </c>
      <c r="M2659" s="13">
        <v>44698.085810185185</v>
      </c>
      <c r="N2659" s="14">
        <v>7.7777776750735939E-3</v>
      </c>
      <c r="O2659" s="15">
        <v>0</v>
      </c>
      <c r="P2659" s="15">
        <v>444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3.4533332877326757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2748336</v>
      </c>
      <c r="B2660" s="11">
        <v>1</v>
      </c>
      <c r="C2660" s="11" t="s">
        <v>33</v>
      </c>
      <c r="D2660" s="11" t="s">
        <v>73</v>
      </c>
      <c r="E2660" s="17" t="s">
        <v>147</v>
      </c>
      <c r="F2660" s="17" t="s">
        <v>2985</v>
      </c>
      <c r="G2660" s="17" t="s">
        <v>148</v>
      </c>
      <c r="H2660" s="11" t="s">
        <v>149</v>
      </c>
      <c r="I2660" s="11" t="s">
        <v>67</v>
      </c>
      <c r="J2660" s="11" t="s">
        <v>39</v>
      </c>
      <c r="K2660" s="11" t="s">
        <v>40</v>
      </c>
      <c r="L2660" s="13">
        <v>44698.085347222222</v>
      </c>
      <c r="M2660" s="13">
        <v>44698.0858912037</v>
      </c>
      <c r="N2660" s="14">
        <v>1.3055555464234203E-2</v>
      </c>
      <c r="O2660" s="15">
        <v>10</v>
      </c>
      <c r="P2660" s="15">
        <v>12346</v>
      </c>
      <c r="Q2660" s="15">
        <v>0</v>
      </c>
      <c r="R2660" s="15">
        <v>0</v>
      </c>
      <c r="S2660" s="15">
        <v>0</v>
      </c>
      <c r="T2660" s="15">
        <v>0</v>
      </c>
      <c r="U2660" s="16">
        <v>0.13055555464234203</v>
      </c>
      <c r="V2660" s="16">
        <v>161.18388776143547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2748337</v>
      </c>
      <c r="B2661" s="11">
        <v>1</v>
      </c>
      <c r="C2661" s="11" t="s">
        <v>33</v>
      </c>
      <c r="D2661" s="11" t="s">
        <v>73</v>
      </c>
      <c r="E2661" s="17" t="s">
        <v>147</v>
      </c>
      <c r="F2661" s="17" t="s">
        <v>3077</v>
      </c>
      <c r="G2661" s="17" t="s">
        <v>148</v>
      </c>
      <c r="H2661" s="11" t="s">
        <v>149</v>
      </c>
      <c r="I2661" s="11" t="s">
        <v>67</v>
      </c>
      <c r="J2661" s="11" t="s">
        <v>39</v>
      </c>
      <c r="K2661" s="11" t="s">
        <v>40</v>
      </c>
      <c r="L2661" s="13">
        <v>44698.085370370369</v>
      </c>
      <c r="M2661" s="13">
        <v>44698.086030092592</v>
      </c>
      <c r="N2661" s="14">
        <v>1.5833333367481828E-2</v>
      </c>
      <c r="O2661" s="15">
        <v>1</v>
      </c>
      <c r="P2661" s="15">
        <v>5956</v>
      </c>
      <c r="Q2661" s="15">
        <v>0</v>
      </c>
      <c r="R2661" s="15">
        <v>0</v>
      </c>
      <c r="S2661" s="15">
        <v>0</v>
      </c>
      <c r="T2661" s="15">
        <v>0</v>
      </c>
      <c r="U2661" s="16">
        <v>1.5833333367481828E-2</v>
      </c>
      <c r="V2661" s="16">
        <v>94.303333536721766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2748344</v>
      </c>
      <c r="B2662" s="11">
        <v>1</v>
      </c>
      <c r="C2662" s="11" t="s">
        <v>33</v>
      </c>
      <c r="D2662" s="11" t="s">
        <v>83</v>
      </c>
      <c r="E2662" s="17" t="s">
        <v>65</v>
      </c>
      <c r="F2662" s="17" t="s">
        <v>3078</v>
      </c>
      <c r="G2662" s="17" t="s">
        <v>810</v>
      </c>
      <c r="H2662" s="11" t="s">
        <v>66</v>
      </c>
      <c r="I2662" s="11" t="s">
        <v>38</v>
      </c>
      <c r="J2662" s="11" t="s">
        <v>39</v>
      </c>
      <c r="K2662" s="11" t="s">
        <v>40</v>
      </c>
      <c r="L2662" s="13">
        <v>44698.085902777777</v>
      </c>
      <c r="M2662" s="13">
        <v>44698.08997685185</v>
      </c>
      <c r="N2662" s="14">
        <v>9.7777777758892626E-2</v>
      </c>
      <c r="O2662" s="15">
        <v>0</v>
      </c>
      <c r="P2662" s="15">
        <v>4524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442.34666658123024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2748346</v>
      </c>
      <c r="B2663" s="11">
        <v>1</v>
      </c>
      <c r="C2663" s="11" t="s">
        <v>33</v>
      </c>
      <c r="D2663" s="11" t="s">
        <v>45</v>
      </c>
      <c r="E2663" s="17" t="s">
        <v>68</v>
      </c>
      <c r="F2663" s="17" t="s">
        <v>3079</v>
      </c>
      <c r="G2663" s="17" t="s">
        <v>99</v>
      </c>
      <c r="H2663" s="11" t="s">
        <v>37</v>
      </c>
      <c r="I2663" s="11" t="s">
        <v>38</v>
      </c>
      <c r="J2663" s="11" t="s">
        <v>39</v>
      </c>
      <c r="K2663" s="11" t="s">
        <v>100</v>
      </c>
      <c r="L2663" s="13">
        <v>44698.088159722225</v>
      </c>
      <c r="M2663" s="13">
        <v>44698.180775462963</v>
      </c>
      <c r="N2663" s="14">
        <v>2.222777777700685</v>
      </c>
      <c r="O2663" s="15">
        <v>0</v>
      </c>
      <c r="P2663" s="15">
        <v>408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906.89333330187947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2748348</v>
      </c>
      <c r="B2664" s="11">
        <v>1</v>
      </c>
      <c r="C2664" s="11" t="s">
        <v>33</v>
      </c>
      <c r="D2664" s="11" t="s">
        <v>83</v>
      </c>
      <c r="E2664" s="17" t="s">
        <v>68</v>
      </c>
      <c r="F2664" s="17" t="s">
        <v>3080</v>
      </c>
      <c r="G2664" s="17" t="s">
        <v>99</v>
      </c>
      <c r="H2664" s="11" t="s">
        <v>66</v>
      </c>
      <c r="I2664" s="11" t="s">
        <v>38</v>
      </c>
      <c r="J2664" s="11" t="s">
        <v>39</v>
      </c>
      <c r="K2664" s="11" t="s">
        <v>100</v>
      </c>
      <c r="L2664" s="13">
        <v>44698.096250000002</v>
      </c>
      <c r="M2664" s="13">
        <v>44698.198310185187</v>
      </c>
      <c r="N2664" s="14">
        <v>2.4494444444426335</v>
      </c>
      <c r="O2664" s="15">
        <v>0</v>
      </c>
      <c r="P2664" s="15">
        <v>1241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3039.7605555533082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2748349</v>
      </c>
      <c r="B2665" s="11">
        <v>1</v>
      </c>
      <c r="C2665" s="11" t="s">
        <v>33</v>
      </c>
      <c r="D2665" s="11" t="s">
        <v>79</v>
      </c>
      <c r="E2665" s="17" t="s">
        <v>65</v>
      </c>
      <c r="F2665" s="17" t="s">
        <v>351</v>
      </c>
      <c r="G2665" s="17" t="s">
        <v>810</v>
      </c>
      <c r="H2665" s="11" t="s">
        <v>66</v>
      </c>
      <c r="I2665" s="11" t="s">
        <v>67</v>
      </c>
      <c r="J2665" s="11" t="s">
        <v>39</v>
      </c>
      <c r="K2665" s="11" t="s">
        <v>40</v>
      </c>
      <c r="L2665" s="13">
        <v>44698.097337962965</v>
      </c>
      <c r="M2665" s="13">
        <v>44698.097951388889</v>
      </c>
      <c r="N2665" s="14">
        <v>1.4722222171258181E-2</v>
      </c>
      <c r="O2665" s="15">
        <v>1</v>
      </c>
      <c r="P2665" s="15">
        <v>6113</v>
      </c>
      <c r="Q2665" s="15">
        <v>0</v>
      </c>
      <c r="R2665" s="15">
        <v>0</v>
      </c>
      <c r="S2665" s="15">
        <v>0</v>
      </c>
      <c r="T2665" s="15">
        <v>0</v>
      </c>
      <c r="U2665" s="16">
        <v>1.4722222171258181E-2</v>
      </c>
      <c r="V2665" s="16">
        <v>89.996944132901262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2748350</v>
      </c>
      <c r="B2666" s="11">
        <v>1</v>
      </c>
      <c r="C2666" s="11" t="s">
        <v>33</v>
      </c>
      <c r="D2666" s="11" t="s">
        <v>61</v>
      </c>
      <c r="E2666" s="17" t="s">
        <v>35</v>
      </c>
      <c r="F2666" s="17" t="s">
        <v>1325</v>
      </c>
      <c r="G2666" s="17" t="s">
        <v>53</v>
      </c>
      <c r="H2666" s="11" t="s">
        <v>37</v>
      </c>
      <c r="I2666" s="11" t="s">
        <v>38</v>
      </c>
      <c r="J2666" s="11" t="s">
        <v>54</v>
      </c>
      <c r="K2666" s="11" t="s">
        <v>40</v>
      </c>
      <c r="L2666" s="13">
        <v>44698.098379629628</v>
      </c>
      <c r="M2666" s="13">
        <v>44698.424305555556</v>
      </c>
      <c r="N2666" s="14">
        <v>7.8222222222830169</v>
      </c>
      <c r="O2666" s="15">
        <v>0</v>
      </c>
      <c r="P2666" s="15">
        <v>9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70.400000000547152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2748352</v>
      </c>
      <c r="B2667" s="11">
        <v>1</v>
      </c>
      <c r="C2667" s="11" t="s">
        <v>33</v>
      </c>
      <c r="D2667" s="11" t="s">
        <v>88</v>
      </c>
      <c r="E2667" s="17" t="s">
        <v>68</v>
      </c>
      <c r="F2667" s="17" t="s">
        <v>3081</v>
      </c>
      <c r="G2667" s="17" t="s">
        <v>99</v>
      </c>
      <c r="H2667" s="11" t="s">
        <v>66</v>
      </c>
      <c r="I2667" s="11" t="s">
        <v>38</v>
      </c>
      <c r="J2667" s="11" t="s">
        <v>39</v>
      </c>
      <c r="K2667" s="11" t="s">
        <v>100</v>
      </c>
      <c r="L2667" s="13">
        <v>44698.102476851855</v>
      </c>
      <c r="M2667" s="13">
        <v>44698.25509259259</v>
      </c>
      <c r="N2667" s="14">
        <v>3.6627777776448056</v>
      </c>
      <c r="O2667" s="15">
        <v>0</v>
      </c>
      <c r="P2667" s="15">
        <v>480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1758.1333332695067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2748353</v>
      </c>
      <c r="B2668" s="11">
        <v>1</v>
      </c>
      <c r="C2668" s="11" t="s">
        <v>33</v>
      </c>
      <c r="D2668" s="11" t="s">
        <v>45</v>
      </c>
      <c r="E2668" s="17" t="s">
        <v>65</v>
      </c>
      <c r="F2668" s="17" t="s">
        <v>1021</v>
      </c>
      <c r="G2668" s="17" t="s">
        <v>810</v>
      </c>
      <c r="H2668" s="11" t="s">
        <v>66</v>
      </c>
      <c r="I2668" s="11" t="s">
        <v>67</v>
      </c>
      <c r="J2668" s="11" t="s">
        <v>39</v>
      </c>
      <c r="K2668" s="11" t="s">
        <v>40</v>
      </c>
      <c r="L2668" s="13">
        <v>44698.106516203705</v>
      </c>
      <c r="M2668" s="13">
        <v>44698.106956018521</v>
      </c>
      <c r="N2668" s="14">
        <v>1.0555555578321218E-2</v>
      </c>
      <c r="O2668" s="15">
        <v>5</v>
      </c>
      <c r="P2668" s="15">
        <v>8699</v>
      </c>
      <c r="Q2668" s="15">
        <v>0</v>
      </c>
      <c r="R2668" s="15">
        <v>0</v>
      </c>
      <c r="S2668" s="15">
        <v>0</v>
      </c>
      <c r="T2668" s="15">
        <v>0</v>
      </c>
      <c r="U2668" s="16">
        <v>5.2777777891606092E-2</v>
      </c>
      <c r="V2668" s="16">
        <v>91.82277797581628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2748363</v>
      </c>
      <c r="B2669" s="11">
        <v>1</v>
      </c>
      <c r="C2669" s="11" t="s">
        <v>33</v>
      </c>
      <c r="D2669" s="11" t="s">
        <v>83</v>
      </c>
      <c r="E2669" s="17" t="s">
        <v>65</v>
      </c>
      <c r="F2669" s="17" t="s">
        <v>3082</v>
      </c>
      <c r="G2669" s="17" t="s">
        <v>810</v>
      </c>
      <c r="H2669" s="11" t="s">
        <v>66</v>
      </c>
      <c r="I2669" s="11" t="s">
        <v>67</v>
      </c>
      <c r="J2669" s="11" t="s">
        <v>39</v>
      </c>
      <c r="K2669" s="11" t="s">
        <v>40</v>
      </c>
      <c r="L2669" s="13">
        <v>44698.111504629633</v>
      </c>
      <c r="M2669" s="13">
        <v>44698.112523148149</v>
      </c>
      <c r="N2669" s="14">
        <v>2.4444444396067411E-2</v>
      </c>
      <c r="O2669" s="15">
        <v>1</v>
      </c>
      <c r="P2669" s="15">
        <v>378</v>
      </c>
      <c r="Q2669" s="15">
        <v>0</v>
      </c>
      <c r="R2669" s="15">
        <v>0</v>
      </c>
      <c r="S2669" s="15">
        <v>0</v>
      </c>
      <c r="T2669" s="15">
        <v>0</v>
      </c>
      <c r="U2669" s="16">
        <v>2.4444444396067411E-2</v>
      </c>
      <c r="V2669" s="16">
        <v>9.2399999817134812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2748371</v>
      </c>
      <c r="B2670" s="11">
        <v>1</v>
      </c>
      <c r="C2670" s="11" t="s">
        <v>33</v>
      </c>
      <c r="D2670" s="11" t="s">
        <v>45</v>
      </c>
      <c r="E2670" s="17" t="s">
        <v>68</v>
      </c>
      <c r="F2670" s="17" t="s">
        <v>3083</v>
      </c>
      <c r="G2670" s="17" t="s">
        <v>99</v>
      </c>
      <c r="H2670" s="11" t="s">
        <v>66</v>
      </c>
      <c r="I2670" s="11" t="s">
        <v>38</v>
      </c>
      <c r="J2670" s="11" t="s">
        <v>39</v>
      </c>
      <c r="K2670" s="11" t="s">
        <v>100</v>
      </c>
      <c r="L2670" s="13">
        <v>44698.136516203704</v>
      </c>
      <c r="M2670" s="13">
        <v>44698.181944444441</v>
      </c>
      <c r="N2670" s="14">
        <v>1.0902777776937</v>
      </c>
      <c r="O2670" s="15">
        <v>0</v>
      </c>
      <c r="P2670" s="15">
        <v>298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324.90277775272261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2748372</v>
      </c>
      <c r="B2671" s="11">
        <v>1</v>
      </c>
      <c r="C2671" s="11" t="s">
        <v>33</v>
      </c>
      <c r="D2671" s="11" t="s">
        <v>45</v>
      </c>
      <c r="E2671" s="17" t="s">
        <v>68</v>
      </c>
      <c r="F2671" s="17" t="s">
        <v>3084</v>
      </c>
      <c r="G2671" s="17" t="s">
        <v>810</v>
      </c>
      <c r="H2671" s="11" t="s">
        <v>37</v>
      </c>
      <c r="I2671" s="11" t="s">
        <v>38</v>
      </c>
      <c r="J2671" s="11" t="s">
        <v>39</v>
      </c>
      <c r="K2671" s="11" t="s">
        <v>40</v>
      </c>
      <c r="L2671" s="13">
        <v>44698.138784722221</v>
      </c>
      <c r="M2671" s="13">
        <v>44698.141840277778</v>
      </c>
      <c r="N2671" s="14">
        <v>7.3333333362825215E-2</v>
      </c>
      <c r="O2671" s="15">
        <v>0</v>
      </c>
      <c r="P2671" s="15">
        <v>270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19.800000007962808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2748375</v>
      </c>
      <c r="B2672" s="11">
        <v>1</v>
      </c>
      <c r="C2672" s="11" t="s">
        <v>33</v>
      </c>
      <c r="D2672" s="11" t="s">
        <v>51</v>
      </c>
      <c r="E2672" s="17" t="s">
        <v>35</v>
      </c>
      <c r="F2672" s="17" t="s">
        <v>958</v>
      </c>
      <c r="G2672" s="17" t="s">
        <v>53</v>
      </c>
      <c r="H2672" s="11" t="s">
        <v>37</v>
      </c>
      <c r="I2672" s="11" t="s">
        <v>38</v>
      </c>
      <c r="J2672" s="11" t="s">
        <v>54</v>
      </c>
      <c r="K2672" s="11" t="s">
        <v>40</v>
      </c>
      <c r="L2672" s="13">
        <v>44698.149930555555</v>
      </c>
      <c r="M2672" s="13">
        <v>44698.379861111112</v>
      </c>
      <c r="N2672" s="14">
        <v>5.5183333333698101</v>
      </c>
      <c r="O2672" s="15">
        <v>0</v>
      </c>
      <c r="P2672" s="15">
        <v>59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325.5816666688188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2748379</v>
      </c>
      <c r="B2673" s="11">
        <v>1</v>
      </c>
      <c r="C2673" s="11" t="s">
        <v>33</v>
      </c>
      <c r="D2673" s="11" t="s">
        <v>104</v>
      </c>
      <c r="E2673" s="17" t="s">
        <v>65</v>
      </c>
      <c r="F2673" s="17" t="s">
        <v>3085</v>
      </c>
      <c r="G2673" s="17" t="s">
        <v>36</v>
      </c>
      <c r="H2673" s="11" t="s">
        <v>66</v>
      </c>
      <c r="I2673" s="11" t="s">
        <v>38</v>
      </c>
      <c r="J2673" s="11" t="s">
        <v>39</v>
      </c>
      <c r="K2673" s="11" t="s">
        <v>40</v>
      </c>
      <c r="L2673" s="13">
        <v>44698.168275462966</v>
      </c>
      <c r="M2673" s="13">
        <v>44698.171469907407</v>
      </c>
      <c r="N2673" s="14">
        <v>7.6666666602250189E-2</v>
      </c>
      <c r="O2673" s="15">
        <v>1</v>
      </c>
      <c r="P2673" s="15">
        <v>12203</v>
      </c>
      <c r="Q2673" s="15">
        <v>0</v>
      </c>
      <c r="R2673" s="15">
        <v>0</v>
      </c>
      <c r="S2673" s="15">
        <v>0</v>
      </c>
      <c r="T2673" s="15">
        <v>0</v>
      </c>
      <c r="U2673" s="16">
        <v>7.6666666602250189E-2</v>
      </c>
      <c r="V2673" s="16">
        <v>935.56333254725905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2748380</v>
      </c>
      <c r="B2674" s="11">
        <v>1</v>
      </c>
      <c r="C2674" s="11" t="s">
        <v>33</v>
      </c>
      <c r="D2674" s="11" t="s">
        <v>62</v>
      </c>
      <c r="E2674" s="17" t="s">
        <v>65</v>
      </c>
      <c r="F2674" s="17" t="s">
        <v>631</v>
      </c>
      <c r="G2674" s="17" t="s">
        <v>810</v>
      </c>
      <c r="H2674" s="11" t="s">
        <v>66</v>
      </c>
      <c r="I2674" s="11" t="s">
        <v>67</v>
      </c>
      <c r="J2674" s="11" t="s">
        <v>39</v>
      </c>
      <c r="K2674" s="11" t="s">
        <v>40</v>
      </c>
      <c r="L2674" s="13">
        <v>44698.173796296294</v>
      </c>
      <c r="M2674" s="13">
        <v>44698.174826388888</v>
      </c>
      <c r="N2674" s="14">
        <v>2.4722222238779068E-2</v>
      </c>
      <c r="O2674" s="15">
        <v>9</v>
      </c>
      <c r="P2674" s="15">
        <v>1</v>
      </c>
      <c r="Q2674" s="15">
        <v>0</v>
      </c>
      <c r="R2674" s="15">
        <v>0</v>
      </c>
      <c r="S2674" s="15">
        <v>0</v>
      </c>
      <c r="T2674" s="15">
        <v>0</v>
      </c>
      <c r="U2674" s="16">
        <v>0.22250000014901161</v>
      </c>
      <c r="V2674" s="16">
        <v>2.4722222238779068E-2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2748382</v>
      </c>
      <c r="B2675" s="11">
        <v>1</v>
      </c>
      <c r="C2675" s="11" t="s">
        <v>33</v>
      </c>
      <c r="D2675" s="11" t="s">
        <v>42</v>
      </c>
      <c r="E2675" s="17" t="s">
        <v>68</v>
      </c>
      <c r="F2675" s="17" t="s">
        <v>1671</v>
      </c>
      <c r="G2675" s="17" t="s">
        <v>99</v>
      </c>
      <c r="H2675" s="11" t="s">
        <v>66</v>
      </c>
      <c r="I2675" s="11" t="s">
        <v>38</v>
      </c>
      <c r="J2675" s="11" t="s">
        <v>39</v>
      </c>
      <c r="K2675" s="11" t="s">
        <v>100</v>
      </c>
      <c r="L2675" s="13">
        <v>44698.175428240742</v>
      </c>
      <c r="M2675" s="13">
        <v>44698.248402777775</v>
      </c>
      <c r="N2675" s="14">
        <v>1.7513888888061047</v>
      </c>
      <c r="O2675" s="15">
        <v>0</v>
      </c>
      <c r="P2675" s="15">
        <v>120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210.16666665673256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2748383</v>
      </c>
      <c r="B2676" s="11">
        <v>1</v>
      </c>
      <c r="C2676" s="11" t="s">
        <v>33</v>
      </c>
      <c r="D2676" s="11" t="s">
        <v>42</v>
      </c>
      <c r="E2676" s="17" t="s">
        <v>68</v>
      </c>
      <c r="F2676" s="17" t="s">
        <v>1670</v>
      </c>
      <c r="G2676" s="17" t="s">
        <v>99</v>
      </c>
      <c r="H2676" s="11" t="s">
        <v>66</v>
      </c>
      <c r="I2676" s="11" t="s">
        <v>38</v>
      </c>
      <c r="J2676" s="11" t="s">
        <v>39</v>
      </c>
      <c r="K2676" s="11" t="s">
        <v>100</v>
      </c>
      <c r="L2676" s="13">
        <v>44698.176585648151</v>
      </c>
      <c r="M2676" s="13">
        <v>44698.248425925929</v>
      </c>
      <c r="N2676" s="14">
        <v>1.7241666666814126</v>
      </c>
      <c r="O2676" s="15">
        <v>0</v>
      </c>
      <c r="P2676" s="15">
        <v>44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75.863333333982155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2748384</v>
      </c>
      <c r="B2677" s="11">
        <v>1</v>
      </c>
      <c r="C2677" s="11" t="s">
        <v>33</v>
      </c>
      <c r="D2677" s="11" t="s">
        <v>91</v>
      </c>
      <c r="E2677" s="17" t="s">
        <v>35</v>
      </c>
      <c r="F2677" s="17" t="s">
        <v>3026</v>
      </c>
      <c r="G2677" s="17" t="s">
        <v>36</v>
      </c>
      <c r="H2677" s="11" t="s">
        <v>37</v>
      </c>
      <c r="I2677" s="11" t="s">
        <v>38</v>
      </c>
      <c r="J2677" s="11" t="s">
        <v>39</v>
      </c>
      <c r="K2677" s="11" t="s">
        <v>40</v>
      </c>
      <c r="L2677" s="13">
        <v>44698.181759259256</v>
      </c>
      <c r="M2677" s="13">
        <v>44698.588888888888</v>
      </c>
      <c r="N2677" s="14">
        <v>9.7711111111566424</v>
      </c>
      <c r="O2677" s="15">
        <v>0</v>
      </c>
      <c r="P2677" s="15">
        <v>144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1407.0400000065565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2748387</v>
      </c>
      <c r="B2678" s="11">
        <v>1</v>
      </c>
      <c r="C2678" s="11" t="s">
        <v>33</v>
      </c>
      <c r="D2678" s="11" t="s">
        <v>42</v>
      </c>
      <c r="E2678" s="17" t="s">
        <v>65</v>
      </c>
      <c r="F2678" s="17" t="s">
        <v>3086</v>
      </c>
      <c r="G2678" s="17" t="s">
        <v>810</v>
      </c>
      <c r="H2678" s="11" t="s">
        <v>66</v>
      </c>
      <c r="I2678" s="11" t="s">
        <v>67</v>
      </c>
      <c r="J2678" s="11" t="s">
        <v>39</v>
      </c>
      <c r="K2678" s="11" t="s">
        <v>40</v>
      </c>
      <c r="L2678" s="13">
        <v>44698.179756944446</v>
      </c>
      <c r="M2678" s="13">
        <v>44698.18109953704</v>
      </c>
      <c r="N2678" s="14">
        <v>3.2222222245763987E-2</v>
      </c>
      <c r="O2678" s="15">
        <v>1</v>
      </c>
      <c r="P2678" s="15">
        <v>2517</v>
      </c>
      <c r="Q2678" s="15">
        <v>0</v>
      </c>
      <c r="R2678" s="15">
        <v>0</v>
      </c>
      <c r="S2678" s="15">
        <v>0</v>
      </c>
      <c r="T2678" s="15">
        <v>0</v>
      </c>
      <c r="U2678" s="16">
        <v>3.2222222245763987E-2</v>
      </c>
      <c r="V2678" s="16">
        <v>81.103333392587956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2748395</v>
      </c>
      <c r="B2679" s="11">
        <v>1</v>
      </c>
      <c r="C2679" s="11" t="s">
        <v>33</v>
      </c>
      <c r="D2679" s="11" t="s">
        <v>102</v>
      </c>
      <c r="E2679" s="17" t="s">
        <v>35</v>
      </c>
      <c r="F2679" s="17" t="s">
        <v>3087</v>
      </c>
      <c r="G2679" s="17" t="s">
        <v>36</v>
      </c>
      <c r="H2679" s="11" t="s">
        <v>37</v>
      </c>
      <c r="I2679" s="11" t="s">
        <v>38</v>
      </c>
      <c r="J2679" s="11" t="s">
        <v>39</v>
      </c>
      <c r="K2679" s="11" t="s">
        <v>40</v>
      </c>
      <c r="L2679" s="13">
        <v>44698.19908564815</v>
      </c>
      <c r="M2679" s="13">
        <v>44698.219444444447</v>
      </c>
      <c r="N2679" s="14">
        <v>0.48861111112637445</v>
      </c>
      <c r="O2679" s="15">
        <v>0</v>
      </c>
      <c r="P2679" s="15">
        <v>15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7.3291666668956168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2748396</v>
      </c>
      <c r="B2680" s="11">
        <v>1</v>
      </c>
      <c r="C2680" s="11" t="s">
        <v>33</v>
      </c>
      <c r="D2680" s="11" t="s">
        <v>51</v>
      </c>
      <c r="E2680" s="17" t="s">
        <v>65</v>
      </c>
      <c r="F2680" s="17" t="s">
        <v>3088</v>
      </c>
      <c r="G2680" s="17" t="s">
        <v>103</v>
      </c>
      <c r="H2680" s="11" t="s">
        <v>66</v>
      </c>
      <c r="I2680" s="11" t="s">
        <v>38</v>
      </c>
      <c r="J2680" s="11" t="s">
        <v>39</v>
      </c>
      <c r="K2680" s="11" t="s">
        <v>100</v>
      </c>
      <c r="L2680" s="13">
        <v>44698.201770833337</v>
      </c>
      <c r="M2680" s="13">
        <v>44698.206608796296</v>
      </c>
      <c r="N2680" s="14">
        <v>0.11611111101228744</v>
      </c>
      <c r="O2680" s="15">
        <v>7</v>
      </c>
      <c r="P2680" s="15">
        <v>3388</v>
      </c>
      <c r="Q2680" s="15">
        <v>0</v>
      </c>
      <c r="R2680" s="15">
        <v>0</v>
      </c>
      <c r="S2680" s="15">
        <v>0</v>
      </c>
      <c r="T2680" s="15">
        <v>0</v>
      </c>
      <c r="U2680" s="16">
        <v>0.81277777708601207</v>
      </c>
      <c r="V2680" s="16">
        <v>393.38444410962984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2748396</v>
      </c>
      <c r="B2681" s="11">
        <v>2</v>
      </c>
      <c r="C2681" s="11" t="s">
        <v>33</v>
      </c>
      <c r="D2681" s="11" t="s">
        <v>51</v>
      </c>
      <c r="E2681" s="17" t="s">
        <v>65</v>
      </c>
      <c r="F2681" s="17" t="s">
        <v>3088</v>
      </c>
      <c r="G2681" s="17" t="s">
        <v>103</v>
      </c>
      <c r="H2681" s="11" t="s">
        <v>66</v>
      </c>
      <c r="I2681" s="11" t="s">
        <v>38</v>
      </c>
      <c r="J2681" s="11" t="s">
        <v>39</v>
      </c>
      <c r="K2681" s="11" t="s">
        <v>100</v>
      </c>
      <c r="L2681" s="13">
        <v>44698.201770833337</v>
      </c>
      <c r="M2681" s="13">
        <v>44698.338865740741</v>
      </c>
      <c r="N2681" s="14">
        <v>3.2902777777053416</v>
      </c>
      <c r="O2681" s="15">
        <v>5</v>
      </c>
      <c r="P2681" s="15">
        <v>9</v>
      </c>
      <c r="Q2681" s="15">
        <v>0</v>
      </c>
      <c r="R2681" s="15">
        <v>0</v>
      </c>
      <c r="S2681" s="15">
        <v>0</v>
      </c>
      <c r="T2681" s="15">
        <v>0</v>
      </c>
      <c r="U2681" s="16">
        <v>16.451388888526708</v>
      </c>
      <c r="V2681" s="16">
        <v>29.612499999348074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2748404</v>
      </c>
      <c r="B2682" s="11">
        <v>1</v>
      </c>
      <c r="C2682" s="11" t="s">
        <v>33</v>
      </c>
      <c r="D2682" s="11" t="s">
        <v>55</v>
      </c>
      <c r="E2682" s="17" t="s">
        <v>65</v>
      </c>
      <c r="F2682" s="17" t="s">
        <v>3089</v>
      </c>
      <c r="G2682" s="17" t="s">
        <v>53</v>
      </c>
      <c r="H2682" s="11" t="s">
        <v>66</v>
      </c>
      <c r="I2682" s="11" t="s">
        <v>38</v>
      </c>
      <c r="J2682" s="11" t="s">
        <v>54</v>
      </c>
      <c r="K2682" s="11" t="s">
        <v>40</v>
      </c>
      <c r="L2682" s="13">
        <v>44698.245358796295</v>
      </c>
      <c r="M2682" s="13">
        <v>44698.27621527778</v>
      </c>
      <c r="N2682" s="14">
        <v>0.74055555561790243</v>
      </c>
      <c r="O2682" s="15">
        <v>0</v>
      </c>
      <c r="P2682" s="15">
        <v>2838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2101.6966668436071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2748405</v>
      </c>
      <c r="B2683" s="11">
        <v>1</v>
      </c>
      <c r="C2683" s="11" t="s">
        <v>33</v>
      </c>
      <c r="D2683" s="11" t="s">
        <v>42</v>
      </c>
      <c r="E2683" s="17" t="s">
        <v>65</v>
      </c>
      <c r="F2683" s="17" t="s">
        <v>3090</v>
      </c>
      <c r="G2683" s="17" t="s">
        <v>810</v>
      </c>
      <c r="H2683" s="11" t="s">
        <v>66</v>
      </c>
      <c r="I2683" s="11" t="s">
        <v>67</v>
      </c>
      <c r="J2683" s="11" t="s">
        <v>39</v>
      </c>
      <c r="K2683" s="11" t="s">
        <v>40</v>
      </c>
      <c r="L2683" s="13">
        <v>44698.246030092596</v>
      </c>
      <c r="M2683" s="13">
        <v>44698.247210648151</v>
      </c>
      <c r="N2683" s="14">
        <v>2.8333333320915699E-2</v>
      </c>
      <c r="O2683" s="15">
        <v>0</v>
      </c>
      <c r="P2683" s="15">
        <v>189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5.3549999976530671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2748408</v>
      </c>
      <c r="B2684" s="11">
        <v>1</v>
      </c>
      <c r="C2684" s="11" t="s">
        <v>33</v>
      </c>
      <c r="D2684" s="11" t="s">
        <v>61</v>
      </c>
      <c r="E2684" s="17" t="s">
        <v>35</v>
      </c>
      <c r="F2684" s="17" t="s">
        <v>356</v>
      </c>
      <c r="G2684" s="17" t="s">
        <v>53</v>
      </c>
      <c r="H2684" s="11" t="s">
        <v>37</v>
      </c>
      <c r="I2684" s="11" t="s">
        <v>38</v>
      </c>
      <c r="J2684" s="11" t="s">
        <v>54</v>
      </c>
      <c r="K2684" s="11" t="s">
        <v>40</v>
      </c>
      <c r="L2684" s="13">
        <v>44698.251446759263</v>
      </c>
      <c r="M2684" s="13">
        <v>44698.34375</v>
      </c>
      <c r="N2684" s="14">
        <v>2.2152777776937</v>
      </c>
      <c r="O2684" s="15">
        <v>0</v>
      </c>
      <c r="P2684" s="15">
        <v>63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139.5624999947031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2748410</v>
      </c>
      <c r="B2685" s="11">
        <v>1</v>
      </c>
      <c r="C2685" s="11" t="s">
        <v>33</v>
      </c>
      <c r="D2685" s="11" t="s">
        <v>34</v>
      </c>
      <c r="E2685" s="17" t="s">
        <v>35</v>
      </c>
      <c r="F2685" s="17" t="s">
        <v>2868</v>
      </c>
      <c r="G2685" s="17" t="s">
        <v>36</v>
      </c>
      <c r="H2685" s="11" t="s">
        <v>37</v>
      </c>
      <c r="I2685" s="11" t="s">
        <v>38</v>
      </c>
      <c r="J2685" s="11" t="s">
        <v>39</v>
      </c>
      <c r="K2685" s="11" t="s">
        <v>40</v>
      </c>
      <c r="L2685" s="13">
        <v>44698.252569444441</v>
      </c>
      <c r="M2685" s="13">
        <v>44698.418055555558</v>
      </c>
      <c r="N2685" s="14">
        <v>3.9716666667954996</v>
      </c>
      <c r="O2685" s="15">
        <v>0</v>
      </c>
      <c r="P2685" s="15">
        <v>61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242.27166667452548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2748412</v>
      </c>
      <c r="B2686" s="11">
        <v>1</v>
      </c>
      <c r="C2686" s="11" t="s">
        <v>33</v>
      </c>
      <c r="D2686" s="11" t="s">
        <v>55</v>
      </c>
      <c r="E2686" s="17" t="s">
        <v>35</v>
      </c>
      <c r="F2686" s="17" t="s">
        <v>945</v>
      </c>
      <c r="G2686" s="17" t="s">
        <v>59</v>
      </c>
      <c r="H2686" s="11" t="s">
        <v>37</v>
      </c>
      <c r="I2686" s="11" t="s">
        <v>38</v>
      </c>
      <c r="J2686" s="11" t="s">
        <v>39</v>
      </c>
      <c r="K2686" s="11" t="s">
        <v>40</v>
      </c>
      <c r="L2686" s="13">
        <v>44698.268379629626</v>
      </c>
      <c r="M2686" s="13">
        <v>44698.640902777777</v>
      </c>
      <c r="N2686" s="14">
        <v>8.940555555629544</v>
      </c>
      <c r="O2686" s="15">
        <v>0</v>
      </c>
      <c r="P2686" s="15">
        <v>10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89.40555555629544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2748427</v>
      </c>
      <c r="B2687" s="11">
        <v>1</v>
      </c>
      <c r="C2687" s="11" t="s">
        <v>33</v>
      </c>
      <c r="D2687" s="11" t="s">
        <v>60</v>
      </c>
      <c r="E2687" s="17" t="s">
        <v>35</v>
      </c>
      <c r="F2687" s="17" t="s">
        <v>3050</v>
      </c>
      <c r="G2687" s="17" t="s">
        <v>53</v>
      </c>
      <c r="H2687" s="11" t="s">
        <v>37</v>
      </c>
      <c r="I2687" s="11" t="s">
        <v>38</v>
      </c>
      <c r="J2687" s="11" t="s">
        <v>54</v>
      </c>
      <c r="K2687" s="11" t="s">
        <v>40</v>
      </c>
      <c r="L2687" s="13">
        <v>44698.275925925926</v>
      </c>
      <c r="M2687" s="13">
        <v>44698.362500000003</v>
      </c>
      <c r="N2687" s="14">
        <v>2.0777777778566815</v>
      </c>
      <c r="O2687" s="15">
        <v>0</v>
      </c>
      <c r="P2687" s="15">
        <v>195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405.16666668205289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2748428</v>
      </c>
      <c r="B2688" s="11">
        <v>1</v>
      </c>
      <c r="C2688" s="11" t="s">
        <v>33</v>
      </c>
      <c r="D2688" s="11" t="s">
        <v>79</v>
      </c>
      <c r="E2688" s="17" t="s">
        <v>35</v>
      </c>
      <c r="F2688" s="17" t="s">
        <v>1819</v>
      </c>
      <c r="G2688" s="17" t="s">
        <v>53</v>
      </c>
      <c r="H2688" s="11" t="s">
        <v>37</v>
      </c>
      <c r="I2688" s="11" t="s">
        <v>38</v>
      </c>
      <c r="J2688" s="11" t="s">
        <v>54</v>
      </c>
      <c r="K2688" s="11" t="s">
        <v>40</v>
      </c>
      <c r="L2688" s="13">
        <v>44698.276145833333</v>
      </c>
      <c r="M2688" s="13">
        <v>44698.637256944443</v>
      </c>
      <c r="N2688" s="14">
        <v>8.6666666666278616</v>
      </c>
      <c r="O2688" s="15">
        <v>0</v>
      </c>
      <c r="P2688" s="15">
        <v>104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901.3333333292976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2748429</v>
      </c>
      <c r="B2689" s="11">
        <v>1</v>
      </c>
      <c r="C2689" s="11" t="s">
        <v>33</v>
      </c>
      <c r="D2689" s="11" t="s">
        <v>55</v>
      </c>
      <c r="E2689" s="17" t="s">
        <v>96</v>
      </c>
      <c r="F2689" s="17" t="s">
        <v>3091</v>
      </c>
      <c r="G2689" s="17" t="s">
        <v>90</v>
      </c>
      <c r="H2689" s="11" t="s">
        <v>66</v>
      </c>
      <c r="I2689" s="11" t="s">
        <v>38</v>
      </c>
      <c r="J2689" s="11" t="s">
        <v>39</v>
      </c>
      <c r="K2689" s="11" t="s">
        <v>40</v>
      </c>
      <c r="L2689" s="13">
        <v>44698.272951388892</v>
      </c>
      <c r="M2689" s="13">
        <v>44698.32135416667</v>
      </c>
      <c r="N2689" s="14">
        <v>1.1616666666814126</v>
      </c>
      <c r="O2689" s="15">
        <v>2</v>
      </c>
      <c r="P2689" s="15">
        <v>268</v>
      </c>
      <c r="Q2689" s="15">
        <v>0</v>
      </c>
      <c r="R2689" s="15">
        <v>0</v>
      </c>
      <c r="S2689" s="15">
        <v>0</v>
      </c>
      <c r="T2689" s="15">
        <v>0</v>
      </c>
      <c r="U2689" s="16">
        <v>2.3233333333628252</v>
      </c>
      <c r="V2689" s="16">
        <v>311.32666667061858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2748429</v>
      </c>
      <c r="B2690" s="11">
        <v>2</v>
      </c>
      <c r="C2690" s="11" t="s">
        <v>33</v>
      </c>
      <c r="D2690" s="11" t="s">
        <v>45</v>
      </c>
      <c r="E2690" s="17" t="s">
        <v>96</v>
      </c>
      <c r="F2690" s="17" t="s">
        <v>3092</v>
      </c>
      <c r="G2690" s="17" t="s">
        <v>90</v>
      </c>
      <c r="H2690" s="11" t="s">
        <v>66</v>
      </c>
      <c r="I2690" s="11" t="s">
        <v>67</v>
      </c>
      <c r="J2690" s="11" t="s">
        <v>39</v>
      </c>
      <c r="K2690" s="11" t="s">
        <v>40</v>
      </c>
      <c r="L2690" s="13">
        <v>44698.272951388892</v>
      </c>
      <c r="M2690" s="13">
        <v>44698.274814814817</v>
      </c>
      <c r="N2690" s="14">
        <v>4.4722222199197859E-2</v>
      </c>
      <c r="O2690" s="15">
        <v>3</v>
      </c>
      <c r="P2690" s="15">
        <v>7907</v>
      </c>
      <c r="Q2690" s="15">
        <v>0</v>
      </c>
      <c r="R2690" s="15">
        <v>0</v>
      </c>
      <c r="S2690" s="15">
        <v>0</v>
      </c>
      <c r="T2690" s="15">
        <v>0</v>
      </c>
      <c r="U2690" s="16">
        <v>0.13416666659759358</v>
      </c>
      <c r="V2690" s="16">
        <v>353.61861092905747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2748429</v>
      </c>
      <c r="B2691" s="11">
        <v>3</v>
      </c>
      <c r="C2691" s="11" t="s">
        <v>33</v>
      </c>
      <c r="D2691" s="11" t="s">
        <v>55</v>
      </c>
      <c r="E2691" s="17" t="s">
        <v>96</v>
      </c>
      <c r="F2691" s="17" t="s">
        <v>3093</v>
      </c>
      <c r="G2691" s="17" t="s">
        <v>90</v>
      </c>
      <c r="H2691" s="11" t="s">
        <v>66</v>
      </c>
      <c r="I2691" s="11" t="s">
        <v>67</v>
      </c>
      <c r="J2691" s="11" t="s">
        <v>39</v>
      </c>
      <c r="K2691" s="11" t="s">
        <v>40</v>
      </c>
      <c r="L2691" s="13">
        <v>44698.272951388892</v>
      </c>
      <c r="M2691" s="13">
        <v>44698.274722222224</v>
      </c>
      <c r="N2691" s="14">
        <v>4.2499999981373549E-2</v>
      </c>
      <c r="O2691" s="15">
        <v>0</v>
      </c>
      <c r="P2691" s="15">
        <v>527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22.39749999018386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2748429</v>
      </c>
      <c r="B2692" s="11">
        <v>4</v>
      </c>
      <c r="C2692" s="11" t="s">
        <v>33</v>
      </c>
      <c r="D2692" s="11" t="s">
        <v>55</v>
      </c>
      <c r="E2692" s="17" t="s">
        <v>96</v>
      </c>
      <c r="F2692" s="17" t="s">
        <v>3091</v>
      </c>
      <c r="G2692" s="17" t="s">
        <v>90</v>
      </c>
      <c r="H2692" s="11" t="s">
        <v>66</v>
      </c>
      <c r="I2692" s="11" t="s">
        <v>38</v>
      </c>
      <c r="J2692" s="11" t="s">
        <v>39</v>
      </c>
      <c r="K2692" s="11" t="s">
        <v>40</v>
      </c>
      <c r="L2692" s="13">
        <v>44698.272951388892</v>
      </c>
      <c r="M2692" s="13">
        <v>44698.356979166667</v>
      </c>
      <c r="N2692" s="14">
        <v>2.0166666666045785</v>
      </c>
      <c r="O2692" s="15">
        <v>0</v>
      </c>
      <c r="P2692" s="15">
        <v>364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734.06666664406657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2748434</v>
      </c>
      <c r="B2693" s="11">
        <v>1</v>
      </c>
      <c r="C2693" s="11" t="s">
        <v>33</v>
      </c>
      <c r="D2693" s="11" t="s">
        <v>83</v>
      </c>
      <c r="E2693" s="17" t="s">
        <v>65</v>
      </c>
      <c r="F2693" s="17" t="s">
        <v>3094</v>
      </c>
      <c r="G2693" s="17" t="s">
        <v>810</v>
      </c>
      <c r="H2693" s="11" t="s">
        <v>66</v>
      </c>
      <c r="I2693" s="11" t="s">
        <v>67</v>
      </c>
      <c r="J2693" s="11" t="s">
        <v>39</v>
      </c>
      <c r="K2693" s="11" t="s">
        <v>40</v>
      </c>
      <c r="L2693" s="13">
        <v>44698.281967592593</v>
      </c>
      <c r="M2693" s="13">
        <v>44698.282326388886</v>
      </c>
      <c r="N2693" s="14">
        <v>8.611111028585583E-3</v>
      </c>
      <c r="O2693" s="15">
        <v>6</v>
      </c>
      <c r="P2693" s="15">
        <v>7007</v>
      </c>
      <c r="Q2693" s="15">
        <v>0</v>
      </c>
      <c r="R2693" s="15">
        <v>0</v>
      </c>
      <c r="S2693" s="15">
        <v>0</v>
      </c>
      <c r="T2693" s="15">
        <v>0</v>
      </c>
      <c r="U2693" s="16">
        <v>5.1666666171513498E-2</v>
      </c>
      <c r="V2693" s="16">
        <v>60.33805497729918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2748452</v>
      </c>
      <c r="B2694" s="11">
        <v>1</v>
      </c>
      <c r="C2694" s="11" t="s">
        <v>33</v>
      </c>
      <c r="D2694" s="11" t="s">
        <v>51</v>
      </c>
      <c r="E2694" s="17" t="s">
        <v>65</v>
      </c>
      <c r="F2694" s="17" t="s">
        <v>3095</v>
      </c>
      <c r="G2694" s="17" t="s">
        <v>53</v>
      </c>
      <c r="H2694" s="11" t="s">
        <v>66</v>
      </c>
      <c r="I2694" s="11" t="s">
        <v>38</v>
      </c>
      <c r="J2694" s="11" t="s">
        <v>54</v>
      </c>
      <c r="K2694" s="11" t="s">
        <v>40</v>
      </c>
      <c r="L2694" s="13">
        <v>44698.285520833335</v>
      </c>
      <c r="M2694" s="13">
        <v>44698.328472222223</v>
      </c>
      <c r="N2694" s="14">
        <v>1.030833333323244</v>
      </c>
      <c r="O2694" s="15">
        <v>15</v>
      </c>
      <c r="P2694" s="15">
        <v>226</v>
      </c>
      <c r="Q2694" s="15">
        <v>0</v>
      </c>
      <c r="R2694" s="15">
        <v>0</v>
      </c>
      <c r="S2694" s="15">
        <v>0</v>
      </c>
      <c r="T2694" s="15">
        <v>0</v>
      </c>
      <c r="U2694" s="16">
        <v>15.46249999984866</v>
      </c>
      <c r="V2694" s="16">
        <v>232.96833333105315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2748458</v>
      </c>
      <c r="B2695" s="11">
        <v>1</v>
      </c>
      <c r="C2695" s="11" t="s">
        <v>33</v>
      </c>
      <c r="D2695" s="11" t="s">
        <v>60</v>
      </c>
      <c r="E2695" s="17" t="s">
        <v>35</v>
      </c>
      <c r="F2695" s="17" t="s">
        <v>1917</v>
      </c>
      <c r="G2695" s="17" t="s">
        <v>87</v>
      </c>
      <c r="H2695" s="11" t="s">
        <v>37</v>
      </c>
      <c r="I2695" s="11" t="s">
        <v>38</v>
      </c>
      <c r="J2695" s="11" t="s">
        <v>39</v>
      </c>
      <c r="K2695" s="11" t="s">
        <v>40</v>
      </c>
      <c r="L2695" s="13">
        <v>44698.293611111112</v>
      </c>
      <c r="M2695" s="13">
        <v>44698.385416666664</v>
      </c>
      <c r="N2695" s="14">
        <v>2.2033333332510665</v>
      </c>
      <c r="O2695" s="15">
        <v>0</v>
      </c>
      <c r="P2695" s="15">
        <v>145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319.48333332140464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2748461</v>
      </c>
      <c r="B2696" s="11">
        <v>1</v>
      </c>
      <c r="C2696" s="11" t="s">
        <v>33</v>
      </c>
      <c r="D2696" s="11" t="s">
        <v>79</v>
      </c>
      <c r="E2696" s="17" t="s">
        <v>35</v>
      </c>
      <c r="F2696" s="17" t="s">
        <v>2941</v>
      </c>
      <c r="G2696" s="17" t="s">
        <v>53</v>
      </c>
      <c r="H2696" s="11" t="s">
        <v>37</v>
      </c>
      <c r="I2696" s="11" t="s">
        <v>38</v>
      </c>
      <c r="J2696" s="11" t="s">
        <v>54</v>
      </c>
      <c r="K2696" s="11" t="s">
        <v>40</v>
      </c>
      <c r="L2696" s="13">
        <v>44698.296701388892</v>
      </c>
      <c r="M2696" s="13">
        <v>44698.621527777781</v>
      </c>
      <c r="N2696" s="14">
        <v>7.7958333333372138</v>
      </c>
      <c r="O2696" s="15">
        <v>0</v>
      </c>
      <c r="P2696" s="15">
        <v>53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413.17916666687233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2748462</v>
      </c>
      <c r="B2697" s="11">
        <v>1</v>
      </c>
      <c r="C2697" s="11" t="s">
        <v>33</v>
      </c>
      <c r="D2697" s="11" t="s">
        <v>83</v>
      </c>
      <c r="E2697" s="17" t="s">
        <v>35</v>
      </c>
      <c r="F2697" s="17" t="s">
        <v>1127</v>
      </c>
      <c r="G2697" s="17" t="s">
        <v>36</v>
      </c>
      <c r="H2697" s="11" t="s">
        <v>37</v>
      </c>
      <c r="I2697" s="11" t="s">
        <v>38</v>
      </c>
      <c r="J2697" s="11" t="s">
        <v>39</v>
      </c>
      <c r="K2697" s="11" t="s">
        <v>40</v>
      </c>
      <c r="L2697" s="13">
        <v>44698.298217592594</v>
      </c>
      <c r="M2697" s="13">
        <v>44698.43472222222</v>
      </c>
      <c r="N2697" s="14">
        <v>3.2761111110448837</v>
      </c>
      <c r="O2697" s="15">
        <v>0</v>
      </c>
      <c r="P2697" s="15">
        <v>180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589.69999998807907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2748467</v>
      </c>
      <c r="B2698" s="11">
        <v>1</v>
      </c>
      <c r="C2698" s="11" t="s">
        <v>33</v>
      </c>
      <c r="D2698" s="11" t="s">
        <v>79</v>
      </c>
      <c r="E2698" s="17" t="s">
        <v>35</v>
      </c>
      <c r="F2698" s="17" t="s">
        <v>298</v>
      </c>
      <c r="G2698" s="17" t="s">
        <v>53</v>
      </c>
      <c r="H2698" s="11" t="s">
        <v>37</v>
      </c>
      <c r="I2698" s="11" t="s">
        <v>38</v>
      </c>
      <c r="J2698" s="11" t="s">
        <v>54</v>
      </c>
      <c r="K2698" s="11" t="s">
        <v>40</v>
      </c>
      <c r="L2698" s="13">
        <v>44698.303333333337</v>
      </c>
      <c r="M2698" s="13">
        <v>44698.456944444442</v>
      </c>
      <c r="N2698" s="14">
        <v>3.6866666665300727</v>
      </c>
      <c r="O2698" s="15">
        <v>0</v>
      </c>
      <c r="P2698" s="15">
        <v>2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7.3733333330601454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2748474</v>
      </c>
      <c r="B2699" s="11">
        <v>1</v>
      </c>
      <c r="C2699" s="11" t="s">
        <v>33</v>
      </c>
      <c r="D2699" s="11" t="s">
        <v>51</v>
      </c>
      <c r="E2699" s="17" t="s">
        <v>35</v>
      </c>
      <c r="F2699" s="17" t="s">
        <v>3096</v>
      </c>
      <c r="G2699" s="17" t="s">
        <v>48</v>
      </c>
      <c r="H2699" s="11" t="s">
        <v>37</v>
      </c>
      <c r="I2699" s="11" t="s">
        <v>38</v>
      </c>
      <c r="J2699" s="11" t="s">
        <v>39</v>
      </c>
      <c r="K2699" s="11" t="s">
        <v>40</v>
      </c>
      <c r="L2699" s="13">
        <v>44698.309513888889</v>
      </c>
      <c r="M2699" s="13">
        <v>44698.386805555558</v>
      </c>
      <c r="N2699" s="14">
        <v>1.8550000000395812</v>
      </c>
      <c r="O2699" s="15">
        <v>0</v>
      </c>
      <c r="P2699" s="15">
        <v>143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265.26500000566011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2748475</v>
      </c>
      <c r="B2700" s="11">
        <v>1</v>
      </c>
      <c r="C2700" s="11" t="s">
        <v>33</v>
      </c>
      <c r="D2700" s="11" t="s">
        <v>58</v>
      </c>
      <c r="E2700" s="17" t="s">
        <v>35</v>
      </c>
      <c r="F2700" s="17" t="s">
        <v>1528</v>
      </c>
      <c r="G2700" s="17" t="s">
        <v>53</v>
      </c>
      <c r="H2700" s="11" t="s">
        <v>37</v>
      </c>
      <c r="I2700" s="11" t="s">
        <v>38</v>
      </c>
      <c r="J2700" s="11" t="s">
        <v>54</v>
      </c>
      <c r="K2700" s="11" t="s">
        <v>40</v>
      </c>
      <c r="L2700" s="13">
        <v>44698.312349537038</v>
      </c>
      <c r="M2700" s="13">
        <v>44698.550694444442</v>
      </c>
      <c r="N2700" s="14">
        <v>5.7202777776983567</v>
      </c>
      <c r="O2700" s="15">
        <v>0</v>
      </c>
      <c r="P2700" s="15">
        <v>30</v>
      </c>
      <c r="Q2700" s="15">
        <v>0</v>
      </c>
      <c r="R2700" s="15">
        <v>0</v>
      </c>
      <c r="S2700" s="15">
        <v>0</v>
      </c>
      <c r="T2700" s="15">
        <v>0</v>
      </c>
      <c r="U2700" s="16">
        <v>0</v>
      </c>
      <c r="V2700" s="16">
        <v>171.6083333309507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2748477</v>
      </c>
      <c r="B2701" s="11">
        <v>1</v>
      </c>
      <c r="C2701" s="11" t="s">
        <v>33</v>
      </c>
      <c r="D2701" s="11" t="s">
        <v>102</v>
      </c>
      <c r="E2701" s="17" t="s">
        <v>35</v>
      </c>
      <c r="F2701" s="17" t="s">
        <v>3087</v>
      </c>
      <c r="G2701" s="17" t="s">
        <v>48</v>
      </c>
      <c r="H2701" s="11" t="s">
        <v>37</v>
      </c>
      <c r="I2701" s="11" t="s">
        <v>38</v>
      </c>
      <c r="J2701" s="11" t="s">
        <v>39</v>
      </c>
      <c r="K2701" s="11" t="s">
        <v>40</v>
      </c>
      <c r="L2701" s="13">
        <v>44698.313263888886</v>
      </c>
      <c r="M2701" s="13">
        <v>44698.481249999997</v>
      </c>
      <c r="N2701" s="14">
        <v>4.031666666676756</v>
      </c>
      <c r="O2701" s="15">
        <v>0</v>
      </c>
      <c r="P2701" s="15">
        <v>176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709.57333333510906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2748479</v>
      </c>
      <c r="B2702" s="11">
        <v>1</v>
      </c>
      <c r="C2702" s="11" t="s">
        <v>33</v>
      </c>
      <c r="D2702" s="11" t="s">
        <v>91</v>
      </c>
      <c r="E2702" s="17" t="s">
        <v>35</v>
      </c>
      <c r="F2702" s="17" t="s">
        <v>1503</v>
      </c>
      <c r="G2702" s="17" t="s">
        <v>48</v>
      </c>
      <c r="H2702" s="11" t="s">
        <v>37</v>
      </c>
      <c r="I2702" s="11" t="s">
        <v>38</v>
      </c>
      <c r="J2702" s="11" t="s">
        <v>39</v>
      </c>
      <c r="K2702" s="11" t="s">
        <v>40</v>
      </c>
      <c r="L2702" s="13">
        <v>44698.314629629633</v>
      </c>
      <c r="M2702" s="13">
        <v>44698.416666666664</v>
      </c>
      <c r="N2702" s="14">
        <v>2.4488888887572102</v>
      </c>
      <c r="O2702" s="15">
        <v>0</v>
      </c>
      <c r="P2702" s="15">
        <v>92</v>
      </c>
      <c r="Q2702" s="15">
        <v>0</v>
      </c>
      <c r="R2702" s="15">
        <v>0</v>
      </c>
      <c r="S2702" s="15">
        <v>0</v>
      </c>
      <c r="T2702" s="15">
        <v>0</v>
      </c>
      <c r="U2702" s="16">
        <v>0</v>
      </c>
      <c r="V2702" s="16">
        <v>225.29777776566334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2748491</v>
      </c>
      <c r="B2703" s="11">
        <v>1</v>
      </c>
      <c r="C2703" s="11" t="s">
        <v>33</v>
      </c>
      <c r="D2703" s="11" t="s">
        <v>91</v>
      </c>
      <c r="E2703" s="17" t="s">
        <v>35</v>
      </c>
      <c r="F2703" s="17" t="s">
        <v>3097</v>
      </c>
      <c r="G2703" s="17" t="s">
        <v>59</v>
      </c>
      <c r="H2703" s="11" t="s">
        <v>37</v>
      </c>
      <c r="I2703" s="11" t="s">
        <v>38</v>
      </c>
      <c r="J2703" s="11" t="s">
        <v>39</v>
      </c>
      <c r="K2703" s="11" t="s">
        <v>40</v>
      </c>
      <c r="L2703" s="13">
        <v>44698.326192129629</v>
      </c>
      <c r="M2703" s="13">
        <v>44698.384027777778</v>
      </c>
      <c r="N2703" s="14">
        <v>1.3880555555806495</v>
      </c>
      <c r="O2703" s="15">
        <v>0</v>
      </c>
      <c r="P2703" s="15">
        <v>107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148.5219444471295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2748494</v>
      </c>
      <c r="B2704" s="11">
        <v>1</v>
      </c>
      <c r="C2704" s="11" t="s">
        <v>33</v>
      </c>
      <c r="D2704" s="11" t="s">
        <v>49</v>
      </c>
      <c r="E2704" s="17" t="s">
        <v>65</v>
      </c>
      <c r="F2704" s="17" t="s">
        <v>487</v>
      </c>
      <c r="G2704" s="17" t="s">
        <v>59</v>
      </c>
      <c r="H2704" s="11" t="s">
        <v>66</v>
      </c>
      <c r="I2704" s="11" t="s">
        <v>38</v>
      </c>
      <c r="J2704" s="11" t="s">
        <v>39</v>
      </c>
      <c r="K2704" s="11" t="s">
        <v>40</v>
      </c>
      <c r="L2704" s="13">
        <v>44698.328981481478</v>
      </c>
      <c r="M2704" s="13">
        <v>44698.718692129631</v>
      </c>
      <c r="N2704" s="14">
        <v>9.3530555556644686</v>
      </c>
      <c r="O2704" s="15">
        <v>19</v>
      </c>
      <c r="P2704" s="15">
        <v>193</v>
      </c>
      <c r="Q2704" s="15">
        <v>0</v>
      </c>
      <c r="R2704" s="15">
        <v>0</v>
      </c>
      <c r="S2704" s="15">
        <v>0</v>
      </c>
      <c r="T2704" s="15">
        <v>0</v>
      </c>
      <c r="U2704" s="16">
        <v>177.7080555576249</v>
      </c>
      <c r="V2704" s="16">
        <v>1805.1397222432424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2748496</v>
      </c>
      <c r="B2705" s="11">
        <v>1</v>
      </c>
      <c r="C2705" s="11" t="s">
        <v>33</v>
      </c>
      <c r="D2705" s="11" t="s">
        <v>86</v>
      </c>
      <c r="E2705" s="17" t="s">
        <v>35</v>
      </c>
      <c r="F2705" s="17" t="s">
        <v>1119</v>
      </c>
      <c r="G2705" s="17" t="s">
        <v>53</v>
      </c>
      <c r="H2705" s="11" t="s">
        <v>37</v>
      </c>
      <c r="I2705" s="11" t="s">
        <v>38</v>
      </c>
      <c r="J2705" s="11" t="s">
        <v>54</v>
      </c>
      <c r="K2705" s="11" t="s">
        <v>40</v>
      </c>
      <c r="L2705" s="13">
        <v>44698.33017361111</v>
      </c>
      <c r="M2705" s="13">
        <v>44698.565972222219</v>
      </c>
      <c r="N2705" s="14">
        <v>5.6591666666208766</v>
      </c>
      <c r="O2705" s="15">
        <v>0</v>
      </c>
      <c r="P2705" s="15">
        <v>9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50.93249999958789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2748512</v>
      </c>
      <c r="B2706" s="11">
        <v>1</v>
      </c>
      <c r="C2706" s="11" t="s">
        <v>33</v>
      </c>
      <c r="D2706" s="11" t="s">
        <v>83</v>
      </c>
      <c r="E2706" s="17" t="s">
        <v>35</v>
      </c>
      <c r="F2706" s="17" t="s">
        <v>2151</v>
      </c>
      <c r="G2706" s="17" t="s">
        <v>59</v>
      </c>
      <c r="H2706" s="11" t="s">
        <v>37</v>
      </c>
      <c r="I2706" s="11" t="s">
        <v>38</v>
      </c>
      <c r="J2706" s="11" t="s">
        <v>39</v>
      </c>
      <c r="K2706" s="11" t="s">
        <v>40</v>
      </c>
      <c r="L2706" s="13">
        <v>44698.346041666664</v>
      </c>
      <c r="M2706" s="13">
        <v>44698.704861111109</v>
      </c>
      <c r="N2706" s="14">
        <v>8.6116666666930541</v>
      </c>
      <c r="O2706" s="15">
        <v>0</v>
      </c>
      <c r="P2706" s="15">
        <v>38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327.24333333433606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2748517</v>
      </c>
      <c r="B2707" s="11">
        <v>1</v>
      </c>
      <c r="C2707" s="11" t="s">
        <v>33</v>
      </c>
      <c r="D2707" s="11" t="s">
        <v>47</v>
      </c>
      <c r="E2707" s="17" t="s">
        <v>35</v>
      </c>
      <c r="F2707" s="17" t="s">
        <v>3098</v>
      </c>
      <c r="G2707" s="17" t="s">
        <v>36</v>
      </c>
      <c r="H2707" s="11" t="s">
        <v>37</v>
      </c>
      <c r="I2707" s="11" t="s">
        <v>38</v>
      </c>
      <c r="J2707" s="11" t="s">
        <v>39</v>
      </c>
      <c r="K2707" s="11" t="s">
        <v>40</v>
      </c>
      <c r="L2707" s="13">
        <v>44698.348530092589</v>
      </c>
      <c r="M2707" s="13">
        <v>44698.724999999999</v>
      </c>
      <c r="N2707" s="14">
        <v>9.0352777778171003</v>
      </c>
      <c r="O2707" s="15">
        <v>0</v>
      </c>
      <c r="P2707" s="15">
        <v>172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1554.0677777845412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2748522</v>
      </c>
      <c r="B2708" s="11">
        <v>1</v>
      </c>
      <c r="C2708" s="11" t="s">
        <v>33</v>
      </c>
      <c r="D2708" s="11" t="s">
        <v>83</v>
      </c>
      <c r="E2708" s="17" t="s">
        <v>35</v>
      </c>
      <c r="F2708" s="17" t="s">
        <v>3099</v>
      </c>
      <c r="G2708" s="17" t="s">
        <v>36</v>
      </c>
      <c r="H2708" s="11" t="s">
        <v>37</v>
      </c>
      <c r="I2708" s="11" t="s">
        <v>38</v>
      </c>
      <c r="J2708" s="11" t="s">
        <v>39</v>
      </c>
      <c r="K2708" s="11" t="s">
        <v>40</v>
      </c>
      <c r="L2708" s="13">
        <v>44698.35292824074</v>
      </c>
      <c r="M2708" s="13">
        <v>44698.636111111111</v>
      </c>
      <c r="N2708" s="14">
        <v>6.7963888889062218</v>
      </c>
      <c r="O2708" s="15">
        <v>0</v>
      </c>
      <c r="P2708" s="15">
        <v>58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394.19055555656087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2748525</v>
      </c>
      <c r="B2709" s="11">
        <v>1</v>
      </c>
      <c r="C2709" s="11" t="s">
        <v>33</v>
      </c>
      <c r="D2709" s="11" t="s">
        <v>60</v>
      </c>
      <c r="E2709" s="17" t="s">
        <v>35</v>
      </c>
      <c r="F2709" s="17" t="s">
        <v>3100</v>
      </c>
      <c r="G2709" s="17" t="s">
        <v>36</v>
      </c>
      <c r="H2709" s="11" t="s">
        <v>37</v>
      </c>
      <c r="I2709" s="11" t="s">
        <v>38</v>
      </c>
      <c r="J2709" s="11" t="s">
        <v>39</v>
      </c>
      <c r="K2709" s="11" t="s">
        <v>40</v>
      </c>
      <c r="L2709" s="13">
        <v>44698.354884259257</v>
      </c>
      <c r="M2709" s="13">
        <v>44698.735995370371</v>
      </c>
      <c r="N2709" s="14">
        <v>9.1466666667256504</v>
      </c>
      <c r="O2709" s="15">
        <v>0</v>
      </c>
      <c r="P2709" s="15">
        <v>305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2789.7333333513234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2748531</v>
      </c>
      <c r="B2710" s="11">
        <v>1</v>
      </c>
      <c r="C2710" s="11" t="s">
        <v>33</v>
      </c>
      <c r="D2710" s="11" t="s">
        <v>62</v>
      </c>
      <c r="E2710" s="17" t="s">
        <v>35</v>
      </c>
      <c r="F2710" s="17" t="s">
        <v>1780</v>
      </c>
      <c r="G2710" s="17" t="s">
        <v>59</v>
      </c>
      <c r="H2710" s="11" t="s">
        <v>37</v>
      </c>
      <c r="I2710" s="11" t="s">
        <v>38</v>
      </c>
      <c r="J2710" s="11" t="s">
        <v>39</v>
      </c>
      <c r="K2710" s="11" t="s">
        <v>40</v>
      </c>
      <c r="L2710" s="13">
        <v>44698.360381944447</v>
      </c>
      <c r="M2710" s="13">
        <v>44698.499305555553</v>
      </c>
      <c r="N2710" s="14">
        <v>3.3341666665510274</v>
      </c>
      <c r="O2710" s="15">
        <v>0</v>
      </c>
      <c r="P2710" s="15">
        <v>1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3.3341666665510274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2748534</v>
      </c>
      <c r="B2711" s="11">
        <v>1</v>
      </c>
      <c r="C2711" s="11" t="s">
        <v>33</v>
      </c>
      <c r="D2711" s="11" t="s">
        <v>47</v>
      </c>
      <c r="E2711" s="17" t="s">
        <v>65</v>
      </c>
      <c r="F2711" s="17" t="s">
        <v>1792</v>
      </c>
      <c r="G2711" s="17" t="s">
        <v>160</v>
      </c>
      <c r="H2711" s="11" t="s">
        <v>66</v>
      </c>
      <c r="I2711" s="11" t="s">
        <v>38</v>
      </c>
      <c r="J2711" s="11" t="s">
        <v>39</v>
      </c>
      <c r="K2711" s="11" t="s">
        <v>40</v>
      </c>
      <c r="L2711" s="13">
        <v>44698.362893518519</v>
      </c>
      <c r="M2711" s="13">
        <v>44698.365868055553</v>
      </c>
      <c r="N2711" s="14">
        <v>7.1388888813089579E-2</v>
      </c>
      <c r="O2711" s="15">
        <v>3</v>
      </c>
      <c r="P2711" s="15">
        <v>313</v>
      </c>
      <c r="Q2711" s="15">
        <v>0</v>
      </c>
      <c r="R2711" s="15">
        <v>0</v>
      </c>
      <c r="S2711" s="15">
        <v>0</v>
      </c>
      <c r="T2711" s="15">
        <v>0</v>
      </c>
      <c r="U2711" s="16">
        <v>0.21416666643926874</v>
      </c>
      <c r="V2711" s="16">
        <v>22.344722198497038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2748534</v>
      </c>
      <c r="B2712" s="11">
        <v>2</v>
      </c>
      <c r="C2712" s="11" t="s">
        <v>33</v>
      </c>
      <c r="D2712" s="11" t="s">
        <v>47</v>
      </c>
      <c r="E2712" s="17" t="s">
        <v>65</v>
      </c>
      <c r="F2712" s="17" t="s">
        <v>2188</v>
      </c>
      <c r="G2712" s="17" t="s">
        <v>160</v>
      </c>
      <c r="H2712" s="11" t="s">
        <v>66</v>
      </c>
      <c r="I2712" s="11" t="s">
        <v>38</v>
      </c>
      <c r="J2712" s="11" t="s">
        <v>39</v>
      </c>
      <c r="K2712" s="11" t="s">
        <v>40</v>
      </c>
      <c r="L2712" s="13">
        <v>44698.362893518519</v>
      </c>
      <c r="M2712" s="13">
        <v>44698.371747685182</v>
      </c>
      <c r="N2712" s="14">
        <v>0.21249999990686774</v>
      </c>
      <c r="O2712" s="15">
        <v>2</v>
      </c>
      <c r="P2712" s="15">
        <v>2313</v>
      </c>
      <c r="Q2712" s="15">
        <v>0</v>
      </c>
      <c r="R2712" s="15">
        <v>0</v>
      </c>
      <c r="S2712" s="15">
        <v>0</v>
      </c>
      <c r="T2712" s="15">
        <v>0</v>
      </c>
      <c r="U2712" s="16">
        <v>0.42499999981373549</v>
      </c>
      <c r="V2712" s="16">
        <v>491.51249978458509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2748547</v>
      </c>
      <c r="B2713" s="11">
        <v>1</v>
      </c>
      <c r="C2713" s="11" t="s">
        <v>33</v>
      </c>
      <c r="D2713" s="11" t="s">
        <v>61</v>
      </c>
      <c r="E2713" s="17" t="s">
        <v>35</v>
      </c>
      <c r="F2713" s="17" t="s">
        <v>356</v>
      </c>
      <c r="G2713" s="17" t="s">
        <v>64</v>
      </c>
      <c r="H2713" s="11" t="s">
        <v>37</v>
      </c>
      <c r="I2713" s="11" t="s">
        <v>38</v>
      </c>
      <c r="J2713" s="11" t="s">
        <v>39</v>
      </c>
      <c r="K2713" s="11" t="s">
        <v>40</v>
      </c>
      <c r="L2713" s="13">
        <v>44698.367418981485</v>
      </c>
      <c r="M2713" s="13">
        <v>44698.406944444447</v>
      </c>
      <c r="N2713" s="14">
        <v>0.94861111108912155</v>
      </c>
      <c r="O2713" s="15">
        <v>0</v>
      </c>
      <c r="P2713" s="15">
        <v>63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59.762499998614658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2748556</v>
      </c>
      <c r="B2714" s="11">
        <v>1</v>
      </c>
      <c r="C2714" s="11" t="s">
        <v>33</v>
      </c>
      <c r="D2714" s="11" t="s">
        <v>79</v>
      </c>
      <c r="E2714" s="17" t="s">
        <v>35</v>
      </c>
      <c r="F2714" s="17" t="s">
        <v>3101</v>
      </c>
      <c r="G2714" s="17" t="s">
        <v>53</v>
      </c>
      <c r="H2714" s="11" t="s">
        <v>37</v>
      </c>
      <c r="I2714" s="11" t="s">
        <v>38</v>
      </c>
      <c r="J2714" s="11" t="s">
        <v>54</v>
      </c>
      <c r="K2714" s="11" t="s">
        <v>40</v>
      </c>
      <c r="L2714" s="13">
        <v>44698.37296296296</v>
      </c>
      <c r="M2714" s="13">
        <v>44698.754166666666</v>
      </c>
      <c r="N2714" s="14">
        <v>9.1488888889434747</v>
      </c>
      <c r="O2714" s="15">
        <v>0</v>
      </c>
      <c r="P2714" s="15">
        <v>3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27.446666666830424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2748560</v>
      </c>
      <c r="B2715" s="11">
        <v>1</v>
      </c>
      <c r="C2715" s="11" t="s">
        <v>33</v>
      </c>
      <c r="D2715" s="11" t="s">
        <v>61</v>
      </c>
      <c r="E2715" s="17" t="s">
        <v>35</v>
      </c>
      <c r="F2715" s="17" t="s">
        <v>222</v>
      </c>
      <c r="G2715" s="17" t="s">
        <v>36</v>
      </c>
      <c r="H2715" s="11" t="s">
        <v>37</v>
      </c>
      <c r="I2715" s="11" t="s">
        <v>38</v>
      </c>
      <c r="J2715" s="11" t="s">
        <v>39</v>
      </c>
      <c r="K2715" s="11" t="s">
        <v>40</v>
      </c>
      <c r="L2715" s="13">
        <v>44698.374918981484</v>
      </c>
      <c r="M2715" s="13">
        <v>44698.603472222225</v>
      </c>
      <c r="N2715" s="14">
        <v>5.4852777777705342</v>
      </c>
      <c r="O2715" s="15">
        <v>0</v>
      </c>
      <c r="P2715" s="15">
        <v>2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10.970555555541068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2748569</v>
      </c>
      <c r="B2716" s="11">
        <v>1</v>
      </c>
      <c r="C2716" s="11" t="s">
        <v>33</v>
      </c>
      <c r="D2716" s="11" t="s">
        <v>86</v>
      </c>
      <c r="E2716" s="17" t="s">
        <v>35</v>
      </c>
      <c r="F2716" s="17" t="s">
        <v>727</v>
      </c>
      <c r="G2716" s="17" t="s">
        <v>103</v>
      </c>
      <c r="H2716" s="11" t="s">
        <v>37</v>
      </c>
      <c r="I2716" s="11" t="s">
        <v>38</v>
      </c>
      <c r="J2716" s="11" t="s">
        <v>39</v>
      </c>
      <c r="K2716" s="11" t="s">
        <v>100</v>
      </c>
      <c r="L2716" s="13">
        <v>44698.379270833335</v>
      </c>
      <c r="M2716" s="13">
        <v>44698.631874999999</v>
      </c>
      <c r="N2716" s="14">
        <v>6.0624999999417923</v>
      </c>
      <c r="O2716" s="15">
        <v>0</v>
      </c>
      <c r="P2716" s="15">
        <v>372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2255.2499999783468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2748571</v>
      </c>
      <c r="B2717" s="11">
        <v>1</v>
      </c>
      <c r="C2717" s="11" t="s">
        <v>33</v>
      </c>
      <c r="D2717" s="11" t="s">
        <v>47</v>
      </c>
      <c r="E2717" s="17" t="s">
        <v>65</v>
      </c>
      <c r="F2717" s="17" t="s">
        <v>3102</v>
      </c>
      <c r="G2717" s="17" t="s">
        <v>53</v>
      </c>
      <c r="H2717" s="11" t="s">
        <v>66</v>
      </c>
      <c r="I2717" s="11" t="s">
        <v>38</v>
      </c>
      <c r="J2717" s="11" t="s">
        <v>54</v>
      </c>
      <c r="K2717" s="11" t="s">
        <v>40</v>
      </c>
      <c r="L2717" s="13">
        <v>44698.374583333331</v>
      </c>
      <c r="M2717" s="13">
        <v>44698.439421296294</v>
      </c>
      <c r="N2717" s="14">
        <v>1.5561111111310311</v>
      </c>
      <c r="O2717" s="15">
        <v>0</v>
      </c>
      <c r="P2717" s="15">
        <v>1636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2545.7977778103668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2748571</v>
      </c>
      <c r="B2718" s="11">
        <v>2</v>
      </c>
      <c r="C2718" s="11" t="s">
        <v>33</v>
      </c>
      <c r="D2718" s="11" t="s">
        <v>47</v>
      </c>
      <c r="E2718" s="17" t="s">
        <v>65</v>
      </c>
      <c r="F2718" s="17" t="s">
        <v>1793</v>
      </c>
      <c r="G2718" s="17" t="s">
        <v>53</v>
      </c>
      <c r="H2718" s="11" t="s">
        <v>66</v>
      </c>
      <c r="I2718" s="11" t="s">
        <v>38</v>
      </c>
      <c r="J2718" s="11" t="s">
        <v>54</v>
      </c>
      <c r="K2718" s="11" t="s">
        <v>40</v>
      </c>
      <c r="L2718" s="13">
        <v>44698.374583333331</v>
      </c>
      <c r="M2718" s="13">
        <v>44698.45039351852</v>
      </c>
      <c r="N2718" s="14">
        <v>1.8194444445543922</v>
      </c>
      <c r="O2718" s="15">
        <v>1</v>
      </c>
      <c r="P2718" s="15">
        <v>0</v>
      </c>
      <c r="Q2718" s="15">
        <v>0</v>
      </c>
      <c r="R2718" s="15">
        <v>0</v>
      </c>
      <c r="S2718" s="15">
        <v>0</v>
      </c>
      <c r="T2718" s="15">
        <v>0</v>
      </c>
      <c r="U2718" s="16">
        <v>1.8194444445543922</v>
      </c>
      <c r="V2718" s="16">
        <v>0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2748571</v>
      </c>
      <c r="B2719" s="11">
        <v>3</v>
      </c>
      <c r="C2719" s="11" t="s">
        <v>33</v>
      </c>
      <c r="D2719" s="11" t="s">
        <v>47</v>
      </c>
      <c r="E2719" s="17" t="s">
        <v>65</v>
      </c>
      <c r="F2719" s="17" t="s">
        <v>1791</v>
      </c>
      <c r="G2719" s="17" t="s">
        <v>53</v>
      </c>
      <c r="H2719" s="11" t="s">
        <v>66</v>
      </c>
      <c r="I2719" s="11" t="s">
        <v>38</v>
      </c>
      <c r="J2719" s="11" t="s">
        <v>54</v>
      </c>
      <c r="K2719" s="11" t="s">
        <v>40</v>
      </c>
      <c r="L2719" s="13">
        <v>44698.374583333331</v>
      </c>
      <c r="M2719" s="13">
        <v>44698.450740740744</v>
      </c>
      <c r="N2719" s="14">
        <v>1.8277777779148892</v>
      </c>
      <c r="O2719" s="15">
        <v>1</v>
      </c>
      <c r="P2719" s="15">
        <v>0</v>
      </c>
      <c r="Q2719" s="15">
        <v>0</v>
      </c>
      <c r="R2719" s="15">
        <v>0</v>
      </c>
      <c r="S2719" s="15">
        <v>0</v>
      </c>
      <c r="T2719" s="15">
        <v>0</v>
      </c>
      <c r="U2719" s="16">
        <v>1.8277777779148892</v>
      </c>
      <c r="V2719" s="16">
        <v>0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2748575</v>
      </c>
      <c r="B2720" s="11">
        <v>1</v>
      </c>
      <c r="C2720" s="11" t="s">
        <v>33</v>
      </c>
      <c r="D2720" s="11" t="s">
        <v>47</v>
      </c>
      <c r="E2720" s="17" t="s">
        <v>65</v>
      </c>
      <c r="F2720" s="17" t="s">
        <v>3103</v>
      </c>
      <c r="G2720" s="17" t="s">
        <v>53</v>
      </c>
      <c r="H2720" s="11" t="s">
        <v>66</v>
      </c>
      <c r="I2720" s="11" t="s">
        <v>38</v>
      </c>
      <c r="J2720" s="11" t="s">
        <v>54</v>
      </c>
      <c r="K2720" s="11" t="s">
        <v>40</v>
      </c>
      <c r="L2720" s="13">
        <v>44698.366701388892</v>
      </c>
      <c r="M2720" s="13">
        <v>44698.376979166664</v>
      </c>
      <c r="N2720" s="14">
        <v>0.24666666652774438</v>
      </c>
      <c r="O2720" s="15">
        <v>4</v>
      </c>
      <c r="P2720" s="15">
        <v>3767</v>
      </c>
      <c r="Q2720" s="15">
        <v>0</v>
      </c>
      <c r="R2720" s="15">
        <v>0</v>
      </c>
      <c r="S2720" s="15">
        <v>0</v>
      </c>
      <c r="T2720" s="15">
        <v>0</v>
      </c>
      <c r="U2720" s="16">
        <v>0.98666666611097753</v>
      </c>
      <c r="V2720" s="16">
        <v>929.19333281001309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2748576</v>
      </c>
      <c r="B2721" s="11">
        <v>1</v>
      </c>
      <c r="C2721" s="11" t="s">
        <v>33</v>
      </c>
      <c r="D2721" s="11" t="s">
        <v>51</v>
      </c>
      <c r="E2721" s="17" t="s">
        <v>35</v>
      </c>
      <c r="F2721" s="17" t="s">
        <v>3057</v>
      </c>
      <c r="G2721" s="17" t="s">
        <v>59</v>
      </c>
      <c r="H2721" s="11" t="s">
        <v>37</v>
      </c>
      <c r="I2721" s="11" t="s">
        <v>38</v>
      </c>
      <c r="J2721" s="11" t="s">
        <v>39</v>
      </c>
      <c r="K2721" s="11" t="s">
        <v>40</v>
      </c>
      <c r="L2721" s="13">
        <v>44698.387106481481</v>
      </c>
      <c r="M2721" s="13">
        <v>44698.524305555555</v>
      </c>
      <c r="N2721" s="14">
        <v>3.2927777777658775</v>
      </c>
      <c r="O2721" s="15">
        <v>0</v>
      </c>
      <c r="P2721" s="15">
        <v>43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141.58944444393273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2748580</v>
      </c>
      <c r="B2722" s="11">
        <v>1</v>
      </c>
      <c r="C2722" s="11" t="s">
        <v>33</v>
      </c>
      <c r="D2722" s="11" t="s">
        <v>55</v>
      </c>
      <c r="E2722" s="17" t="s">
        <v>111</v>
      </c>
      <c r="F2722" s="17" t="s">
        <v>1134</v>
      </c>
      <c r="G2722" s="17" t="s">
        <v>103</v>
      </c>
      <c r="H2722" s="11" t="s">
        <v>66</v>
      </c>
      <c r="I2722" s="11" t="s">
        <v>38</v>
      </c>
      <c r="J2722" s="11" t="s">
        <v>39</v>
      </c>
      <c r="K2722" s="11" t="s">
        <v>100</v>
      </c>
      <c r="L2722" s="13">
        <v>44698.390081018515</v>
      </c>
      <c r="M2722" s="13">
        <v>44698.709444444445</v>
      </c>
      <c r="N2722" s="14">
        <v>7.6647222223109566</v>
      </c>
      <c r="O2722" s="15">
        <v>16</v>
      </c>
      <c r="P2722" s="15">
        <v>739</v>
      </c>
      <c r="Q2722" s="15">
        <v>0</v>
      </c>
      <c r="R2722" s="15">
        <v>0</v>
      </c>
      <c r="S2722" s="15">
        <v>0</v>
      </c>
      <c r="T2722" s="15">
        <v>0</v>
      </c>
      <c r="U2722" s="16">
        <v>122.63555555697531</v>
      </c>
      <c r="V2722" s="16">
        <v>5664.2297222877969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2748582</v>
      </c>
      <c r="B2723" s="11">
        <v>1</v>
      </c>
      <c r="C2723" s="11" t="s">
        <v>33</v>
      </c>
      <c r="D2723" s="11" t="s">
        <v>51</v>
      </c>
      <c r="E2723" s="17" t="s">
        <v>35</v>
      </c>
      <c r="F2723" s="17" t="s">
        <v>3104</v>
      </c>
      <c r="G2723" s="17" t="s">
        <v>99</v>
      </c>
      <c r="H2723" s="11" t="s">
        <v>37</v>
      </c>
      <c r="I2723" s="11" t="s">
        <v>38</v>
      </c>
      <c r="J2723" s="11" t="s">
        <v>39</v>
      </c>
      <c r="K2723" s="11" t="s">
        <v>100</v>
      </c>
      <c r="L2723" s="13">
        <v>44698.392210648148</v>
      </c>
      <c r="M2723" s="13">
        <v>44698.640972222223</v>
      </c>
      <c r="N2723" s="14">
        <v>5.970277777814772</v>
      </c>
      <c r="O2723" s="15">
        <v>0</v>
      </c>
      <c r="P2723" s="15">
        <v>32</v>
      </c>
      <c r="Q2723" s="15">
        <v>0</v>
      </c>
      <c r="R2723" s="15">
        <v>0</v>
      </c>
      <c r="S2723" s="15">
        <v>0</v>
      </c>
      <c r="T2723" s="15">
        <v>0</v>
      </c>
      <c r="U2723" s="16">
        <v>0</v>
      </c>
      <c r="V2723" s="16">
        <v>191.0488888900727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2748585</v>
      </c>
      <c r="B2724" s="11">
        <v>1</v>
      </c>
      <c r="C2724" s="11" t="s">
        <v>33</v>
      </c>
      <c r="D2724" s="11" t="s">
        <v>91</v>
      </c>
      <c r="E2724" s="17" t="s">
        <v>35</v>
      </c>
      <c r="F2724" s="17" t="s">
        <v>3097</v>
      </c>
      <c r="G2724" s="17" t="s">
        <v>36</v>
      </c>
      <c r="H2724" s="11" t="s">
        <v>37</v>
      </c>
      <c r="I2724" s="11" t="s">
        <v>38</v>
      </c>
      <c r="J2724" s="11" t="s">
        <v>39</v>
      </c>
      <c r="K2724" s="11" t="s">
        <v>40</v>
      </c>
      <c r="L2724" s="13">
        <v>44698.394328703704</v>
      </c>
      <c r="M2724" s="13">
        <v>44698.781712962962</v>
      </c>
      <c r="N2724" s="14">
        <v>9.2972222222015262</v>
      </c>
      <c r="O2724" s="15">
        <v>0</v>
      </c>
      <c r="P2724" s="15">
        <v>116</v>
      </c>
      <c r="Q2724" s="15">
        <v>0</v>
      </c>
      <c r="R2724" s="15">
        <v>0</v>
      </c>
      <c r="S2724" s="15">
        <v>0</v>
      </c>
      <c r="T2724" s="15">
        <v>0</v>
      </c>
      <c r="U2724" s="16">
        <v>0</v>
      </c>
      <c r="V2724" s="16">
        <v>1078.477777775377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2748588</v>
      </c>
      <c r="B2725" s="11">
        <v>1</v>
      </c>
      <c r="C2725" s="11" t="s">
        <v>33</v>
      </c>
      <c r="D2725" s="11" t="s">
        <v>41</v>
      </c>
      <c r="E2725" s="17" t="s">
        <v>65</v>
      </c>
      <c r="F2725" s="17" t="s">
        <v>3105</v>
      </c>
      <c r="G2725" s="17" t="s">
        <v>99</v>
      </c>
      <c r="H2725" s="11" t="s">
        <v>66</v>
      </c>
      <c r="I2725" s="11" t="s">
        <v>38</v>
      </c>
      <c r="J2725" s="11" t="s">
        <v>39</v>
      </c>
      <c r="K2725" s="11" t="s">
        <v>100</v>
      </c>
      <c r="L2725" s="13">
        <v>44698.397777777776</v>
      </c>
      <c r="M2725" s="13">
        <v>44698.759722222225</v>
      </c>
      <c r="N2725" s="14">
        <v>8.6866666667629033</v>
      </c>
      <c r="O2725" s="15">
        <v>9</v>
      </c>
      <c r="P2725" s="15">
        <v>293</v>
      </c>
      <c r="Q2725" s="15">
        <v>0</v>
      </c>
      <c r="R2725" s="15">
        <v>0</v>
      </c>
      <c r="S2725" s="15">
        <v>0</v>
      </c>
      <c r="T2725" s="15">
        <v>0</v>
      </c>
      <c r="U2725" s="16">
        <v>78.18000000086613</v>
      </c>
      <c r="V2725" s="16">
        <v>2545.1933333615307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2748597</v>
      </c>
      <c r="B2726" s="11">
        <v>1</v>
      </c>
      <c r="C2726" s="11" t="s">
        <v>33</v>
      </c>
      <c r="D2726" s="11" t="s">
        <v>51</v>
      </c>
      <c r="E2726" s="17" t="s">
        <v>68</v>
      </c>
      <c r="F2726" s="17" t="s">
        <v>3106</v>
      </c>
      <c r="G2726" s="17" t="s">
        <v>99</v>
      </c>
      <c r="H2726" s="11" t="s">
        <v>66</v>
      </c>
      <c r="I2726" s="11" t="s">
        <v>38</v>
      </c>
      <c r="J2726" s="11" t="s">
        <v>39</v>
      </c>
      <c r="K2726" s="11" t="s">
        <v>100</v>
      </c>
      <c r="L2726" s="13">
        <v>44698.397939814815</v>
      </c>
      <c r="M2726" s="13">
        <v>44698.552951388891</v>
      </c>
      <c r="N2726" s="14">
        <v>3.720277777814772</v>
      </c>
      <c r="O2726" s="15">
        <v>2</v>
      </c>
      <c r="P2726" s="15">
        <v>5</v>
      </c>
      <c r="Q2726" s="15">
        <v>0</v>
      </c>
      <c r="R2726" s="15">
        <v>0</v>
      </c>
      <c r="S2726" s="15">
        <v>0</v>
      </c>
      <c r="T2726" s="15">
        <v>0</v>
      </c>
      <c r="U2726" s="16">
        <v>7.440555555629544</v>
      </c>
      <c r="V2726" s="16">
        <v>18.60138888907386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2748598</v>
      </c>
      <c r="B2727" s="11">
        <v>1</v>
      </c>
      <c r="C2727" s="11" t="s">
        <v>33</v>
      </c>
      <c r="D2727" s="11" t="s">
        <v>62</v>
      </c>
      <c r="E2727" s="17" t="s">
        <v>65</v>
      </c>
      <c r="F2727" s="17" t="s">
        <v>3107</v>
      </c>
      <c r="G2727" s="17" t="s">
        <v>99</v>
      </c>
      <c r="H2727" s="11" t="s">
        <v>66</v>
      </c>
      <c r="I2727" s="11" t="s">
        <v>38</v>
      </c>
      <c r="J2727" s="11" t="s">
        <v>39</v>
      </c>
      <c r="K2727" s="11" t="s">
        <v>100</v>
      </c>
      <c r="L2727" s="13">
        <v>44698.403831018521</v>
      </c>
      <c r="M2727" s="13">
        <v>44698.471226851849</v>
      </c>
      <c r="N2727" s="14">
        <v>1.6174999998765998</v>
      </c>
      <c r="O2727" s="15">
        <v>8</v>
      </c>
      <c r="P2727" s="15">
        <v>0</v>
      </c>
      <c r="Q2727" s="15">
        <v>0</v>
      </c>
      <c r="R2727" s="15">
        <v>0</v>
      </c>
      <c r="S2727" s="15">
        <v>0</v>
      </c>
      <c r="T2727" s="15">
        <v>0</v>
      </c>
      <c r="U2727" s="16">
        <v>12.939999999012798</v>
      </c>
      <c r="V2727" s="16">
        <v>0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2748602</v>
      </c>
      <c r="B2728" s="11">
        <v>1</v>
      </c>
      <c r="C2728" s="11" t="s">
        <v>33</v>
      </c>
      <c r="D2728" s="11" t="s">
        <v>62</v>
      </c>
      <c r="E2728" s="17" t="s">
        <v>35</v>
      </c>
      <c r="F2728" s="17" t="s">
        <v>3108</v>
      </c>
      <c r="G2728" s="17" t="s">
        <v>190</v>
      </c>
      <c r="H2728" s="11" t="s">
        <v>37</v>
      </c>
      <c r="I2728" s="11" t="s">
        <v>38</v>
      </c>
      <c r="J2728" s="11" t="s">
        <v>39</v>
      </c>
      <c r="K2728" s="11" t="s">
        <v>40</v>
      </c>
      <c r="L2728" s="13">
        <v>44697.377418981479</v>
      </c>
      <c r="M2728" s="13">
        <v>44697.45140046296</v>
      </c>
      <c r="N2728" s="14">
        <v>1.7755555555340834</v>
      </c>
      <c r="O2728" s="15">
        <v>0</v>
      </c>
      <c r="P2728" s="15">
        <v>3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5.3266666666022502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2748607</v>
      </c>
      <c r="B2729" s="11">
        <v>1</v>
      </c>
      <c r="C2729" s="11" t="s">
        <v>33</v>
      </c>
      <c r="D2729" s="11" t="s">
        <v>58</v>
      </c>
      <c r="E2729" s="17" t="s">
        <v>35</v>
      </c>
      <c r="F2729" s="17" t="s">
        <v>1910</v>
      </c>
      <c r="G2729" s="17" t="s">
        <v>59</v>
      </c>
      <c r="H2729" s="11" t="s">
        <v>37</v>
      </c>
      <c r="I2729" s="11" t="s">
        <v>38</v>
      </c>
      <c r="J2729" s="11" t="s">
        <v>39</v>
      </c>
      <c r="K2729" s="11" t="s">
        <v>40</v>
      </c>
      <c r="L2729" s="13">
        <v>44698.407152777778</v>
      </c>
      <c r="M2729" s="13">
        <v>44698.529861111114</v>
      </c>
      <c r="N2729" s="14">
        <v>2.9450000000651926</v>
      </c>
      <c r="O2729" s="15">
        <v>0</v>
      </c>
      <c r="P2729" s="15">
        <v>12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35.340000000782311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2748609</v>
      </c>
      <c r="B2730" s="11">
        <v>1</v>
      </c>
      <c r="C2730" s="11" t="s">
        <v>33</v>
      </c>
      <c r="D2730" s="11" t="s">
        <v>62</v>
      </c>
      <c r="E2730" s="17" t="s">
        <v>65</v>
      </c>
      <c r="F2730" s="17" t="s">
        <v>3109</v>
      </c>
      <c r="G2730" s="17" t="s">
        <v>103</v>
      </c>
      <c r="H2730" s="11" t="s">
        <v>66</v>
      </c>
      <c r="I2730" s="11" t="s">
        <v>38</v>
      </c>
      <c r="J2730" s="11" t="s">
        <v>39</v>
      </c>
      <c r="K2730" s="11" t="s">
        <v>100</v>
      </c>
      <c r="L2730" s="13">
        <v>44698.40865740741</v>
      </c>
      <c r="M2730" s="13">
        <v>44698.438194444447</v>
      </c>
      <c r="N2730" s="14">
        <v>0.70888888888293877</v>
      </c>
      <c r="O2730" s="15">
        <v>19</v>
      </c>
      <c r="P2730" s="15">
        <v>530</v>
      </c>
      <c r="Q2730" s="15">
        <v>0</v>
      </c>
      <c r="R2730" s="15">
        <v>0</v>
      </c>
      <c r="S2730" s="15">
        <v>0</v>
      </c>
      <c r="T2730" s="15">
        <v>0</v>
      </c>
      <c r="U2730" s="16">
        <v>13.468888888775837</v>
      </c>
      <c r="V2730" s="16">
        <v>375.71111110795755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2748617</v>
      </c>
      <c r="B2731" s="11">
        <v>1</v>
      </c>
      <c r="C2731" s="11" t="s">
        <v>33</v>
      </c>
      <c r="D2731" s="11" t="s">
        <v>55</v>
      </c>
      <c r="E2731" s="17" t="s">
        <v>35</v>
      </c>
      <c r="F2731" s="17" t="s">
        <v>383</v>
      </c>
      <c r="G2731" s="17" t="s">
        <v>103</v>
      </c>
      <c r="H2731" s="11" t="s">
        <v>37</v>
      </c>
      <c r="I2731" s="11" t="s">
        <v>38</v>
      </c>
      <c r="J2731" s="11" t="s">
        <v>39</v>
      </c>
      <c r="K2731" s="11" t="s">
        <v>100</v>
      </c>
      <c r="L2731" s="13">
        <v>44698.412106481483</v>
      </c>
      <c r="M2731" s="13">
        <v>44698.578240740739</v>
      </c>
      <c r="N2731" s="14">
        <v>3.9872222221456468</v>
      </c>
      <c r="O2731" s="15">
        <v>0</v>
      </c>
      <c r="P2731" s="15">
        <v>482</v>
      </c>
      <c r="Q2731" s="15">
        <v>0</v>
      </c>
      <c r="R2731" s="15">
        <v>0</v>
      </c>
      <c r="S2731" s="15">
        <v>0</v>
      </c>
      <c r="T2731" s="15">
        <v>0</v>
      </c>
      <c r="U2731" s="16">
        <v>0</v>
      </c>
      <c r="V2731" s="16">
        <v>1921.8411110742018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2748621</v>
      </c>
      <c r="B2732" s="11">
        <v>1</v>
      </c>
      <c r="C2732" s="11" t="s">
        <v>33</v>
      </c>
      <c r="D2732" s="11" t="s">
        <v>45</v>
      </c>
      <c r="E2732" s="17" t="s">
        <v>35</v>
      </c>
      <c r="F2732" s="17" t="s">
        <v>1151</v>
      </c>
      <c r="G2732" s="17" t="s">
        <v>59</v>
      </c>
      <c r="H2732" s="11" t="s">
        <v>37</v>
      </c>
      <c r="I2732" s="11" t="s">
        <v>38</v>
      </c>
      <c r="J2732" s="11" t="s">
        <v>39</v>
      </c>
      <c r="K2732" s="11" t="s">
        <v>40</v>
      </c>
      <c r="L2732" s="13">
        <v>44698.413958333331</v>
      </c>
      <c r="M2732" s="13">
        <v>44698.443055555559</v>
      </c>
      <c r="N2732" s="14">
        <v>0.69833333347924054</v>
      </c>
      <c r="O2732" s="15">
        <v>0</v>
      </c>
      <c r="P2732" s="15">
        <v>16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11.173333335667849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2748623</v>
      </c>
      <c r="B2733" s="11">
        <v>1</v>
      </c>
      <c r="C2733" s="11" t="s">
        <v>33</v>
      </c>
      <c r="D2733" s="11" t="s">
        <v>58</v>
      </c>
      <c r="E2733" s="17" t="s">
        <v>35</v>
      </c>
      <c r="F2733" s="17" t="s">
        <v>3110</v>
      </c>
      <c r="G2733" s="17" t="s">
        <v>531</v>
      </c>
      <c r="H2733" s="11" t="s">
        <v>37</v>
      </c>
      <c r="I2733" s="11" t="s">
        <v>38</v>
      </c>
      <c r="J2733" s="11" t="s">
        <v>54</v>
      </c>
      <c r="K2733" s="11" t="s">
        <v>40</v>
      </c>
      <c r="L2733" s="13">
        <v>44698.414467592593</v>
      </c>
      <c r="M2733" s="13">
        <v>44698.481249999997</v>
      </c>
      <c r="N2733" s="14">
        <v>1.6027777777053416</v>
      </c>
      <c r="O2733" s="15">
        <v>0</v>
      </c>
      <c r="P2733" s="15">
        <v>6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9.6166666662320495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2748625</v>
      </c>
      <c r="B2734" s="11">
        <v>1</v>
      </c>
      <c r="C2734" s="11" t="s">
        <v>33</v>
      </c>
      <c r="D2734" s="11" t="s">
        <v>81</v>
      </c>
      <c r="E2734" s="17" t="s">
        <v>68</v>
      </c>
      <c r="F2734" s="17" t="s">
        <v>3111</v>
      </c>
      <c r="G2734" s="17" t="s">
        <v>99</v>
      </c>
      <c r="H2734" s="11" t="s">
        <v>66</v>
      </c>
      <c r="I2734" s="11" t="s">
        <v>38</v>
      </c>
      <c r="J2734" s="11" t="s">
        <v>39</v>
      </c>
      <c r="K2734" s="11" t="s">
        <v>100</v>
      </c>
      <c r="L2734" s="13">
        <v>44698.41511574074</v>
      </c>
      <c r="M2734" s="13">
        <v>44698.522916666669</v>
      </c>
      <c r="N2734" s="14">
        <v>2.5872222222969867</v>
      </c>
      <c r="O2734" s="15">
        <v>0</v>
      </c>
      <c r="P2734" s="15">
        <v>38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98.314444447285496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2748629</v>
      </c>
      <c r="B2735" s="11">
        <v>1</v>
      </c>
      <c r="C2735" s="11" t="s">
        <v>33</v>
      </c>
      <c r="D2735" s="11" t="s">
        <v>73</v>
      </c>
      <c r="E2735" s="17" t="s">
        <v>65</v>
      </c>
      <c r="F2735" s="17" t="s">
        <v>3112</v>
      </c>
      <c r="G2735" s="17" t="s">
        <v>99</v>
      </c>
      <c r="H2735" s="11" t="s">
        <v>66</v>
      </c>
      <c r="I2735" s="11" t="s">
        <v>38</v>
      </c>
      <c r="J2735" s="11" t="s">
        <v>39</v>
      </c>
      <c r="K2735" s="11" t="s">
        <v>100</v>
      </c>
      <c r="L2735" s="13">
        <v>44698.417939814812</v>
      </c>
      <c r="M2735" s="13">
        <v>44698.52847222222</v>
      </c>
      <c r="N2735" s="14">
        <v>2.6527777778101154</v>
      </c>
      <c r="O2735" s="15">
        <v>0</v>
      </c>
      <c r="P2735" s="15">
        <v>740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1963.0555555794854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2748633</v>
      </c>
      <c r="B2736" s="11">
        <v>1</v>
      </c>
      <c r="C2736" s="11" t="s">
        <v>33</v>
      </c>
      <c r="D2736" s="11" t="s">
        <v>79</v>
      </c>
      <c r="E2736" s="17" t="s">
        <v>35</v>
      </c>
      <c r="F2736" s="17" t="s">
        <v>3053</v>
      </c>
      <c r="G2736" s="17" t="s">
        <v>53</v>
      </c>
      <c r="H2736" s="11" t="s">
        <v>37</v>
      </c>
      <c r="I2736" s="11" t="s">
        <v>38</v>
      </c>
      <c r="J2736" s="11" t="s">
        <v>54</v>
      </c>
      <c r="K2736" s="11" t="s">
        <v>40</v>
      </c>
      <c r="L2736" s="13">
        <v>44698.391608796293</v>
      </c>
      <c r="M2736" s="13">
        <v>44698.786203703705</v>
      </c>
      <c r="N2736" s="14">
        <v>9.4702777778729796</v>
      </c>
      <c r="O2736" s="15">
        <v>0</v>
      </c>
      <c r="P2736" s="15">
        <v>57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539.80583333875984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2748638</v>
      </c>
      <c r="B2737" s="11">
        <v>1</v>
      </c>
      <c r="C2737" s="11" t="s">
        <v>33</v>
      </c>
      <c r="D2737" s="11" t="s">
        <v>73</v>
      </c>
      <c r="E2737" s="17" t="s">
        <v>35</v>
      </c>
      <c r="F2737" s="17" t="s">
        <v>1098</v>
      </c>
      <c r="G2737" s="17" t="s">
        <v>103</v>
      </c>
      <c r="H2737" s="11" t="s">
        <v>37</v>
      </c>
      <c r="I2737" s="11" t="s">
        <v>38</v>
      </c>
      <c r="J2737" s="11" t="s">
        <v>39</v>
      </c>
      <c r="K2737" s="11" t="s">
        <v>100</v>
      </c>
      <c r="L2737" s="13">
        <v>44698.419803240744</v>
      </c>
      <c r="M2737" s="13">
        <v>44698.663194444445</v>
      </c>
      <c r="N2737" s="14">
        <v>5.841388888831716</v>
      </c>
      <c r="O2737" s="15">
        <v>0</v>
      </c>
      <c r="P2737" s="15">
        <v>220</v>
      </c>
      <c r="Q2737" s="15">
        <v>0</v>
      </c>
      <c r="R2737" s="15">
        <v>0</v>
      </c>
      <c r="S2737" s="15">
        <v>0</v>
      </c>
      <c r="T2737" s="15">
        <v>0</v>
      </c>
      <c r="U2737" s="16">
        <v>0</v>
      </c>
      <c r="V2737" s="16">
        <v>1285.1055555429775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2748639</v>
      </c>
      <c r="B2738" s="11">
        <v>1</v>
      </c>
      <c r="C2738" s="11" t="s">
        <v>33</v>
      </c>
      <c r="D2738" s="11" t="s">
        <v>102</v>
      </c>
      <c r="E2738" s="17" t="s">
        <v>35</v>
      </c>
      <c r="F2738" s="17" t="s">
        <v>294</v>
      </c>
      <c r="G2738" s="17" t="s">
        <v>77</v>
      </c>
      <c r="H2738" s="11" t="s">
        <v>37</v>
      </c>
      <c r="I2738" s="11" t="s">
        <v>38</v>
      </c>
      <c r="J2738" s="11" t="s">
        <v>39</v>
      </c>
      <c r="K2738" s="11" t="s">
        <v>40</v>
      </c>
      <c r="L2738" s="13">
        <v>44698.419953703706</v>
      </c>
      <c r="M2738" s="13">
        <v>44698.463194444441</v>
      </c>
      <c r="N2738" s="14">
        <v>1.0377777776448056</v>
      </c>
      <c r="O2738" s="15">
        <v>0</v>
      </c>
      <c r="P2738" s="15">
        <v>2767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2871.5311107431771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2748641</v>
      </c>
      <c r="B2739" s="11">
        <v>1</v>
      </c>
      <c r="C2739" s="11" t="s">
        <v>33</v>
      </c>
      <c r="D2739" s="11" t="s">
        <v>46</v>
      </c>
      <c r="E2739" s="17" t="s">
        <v>35</v>
      </c>
      <c r="F2739" s="17" t="s">
        <v>210</v>
      </c>
      <c r="G2739" s="17" t="s">
        <v>77</v>
      </c>
      <c r="H2739" s="11" t="s">
        <v>37</v>
      </c>
      <c r="I2739" s="11" t="s">
        <v>38</v>
      </c>
      <c r="J2739" s="11" t="s">
        <v>39</v>
      </c>
      <c r="K2739" s="11" t="s">
        <v>40</v>
      </c>
      <c r="L2739" s="13">
        <v>44698.420567129629</v>
      </c>
      <c r="M2739" s="13">
        <v>44698.44027777778</v>
      </c>
      <c r="N2739" s="14">
        <v>0.47305555560160428</v>
      </c>
      <c r="O2739" s="15">
        <v>0</v>
      </c>
      <c r="P2739" s="15">
        <v>275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130.09027779044118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2748642</v>
      </c>
      <c r="B2740" s="11">
        <v>1</v>
      </c>
      <c r="C2740" s="11" t="s">
        <v>33</v>
      </c>
      <c r="D2740" s="11" t="s">
        <v>62</v>
      </c>
      <c r="E2740" s="17" t="s">
        <v>65</v>
      </c>
      <c r="F2740" s="17" t="s">
        <v>1443</v>
      </c>
      <c r="G2740" s="17" t="s">
        <v>99</v>
      </c>
      <c r="H2740" s="11" t="s">
        <v>66</v>
      </c>
      <c r="I2740" s="11" t="s">
        <v>38</v>
      </c>
      <c r="J2740" s="11" t="s">
        <v>39</v>
      </c>
      <c r="K2740" s="11" t="s">
        <v>100</v>
      </c>
      <c r="L2740" s="13">
        <v>44698.420891203707</v>
      </c>
      <c r="M2740" s="13">
        <v>44698.446527777778</v>
      </c>
      <c r="N2740" s="14">
        <v>0.61527777771698311</v>
      </c>
      <c r="O2740" s="15">
        <v>1</v>
      </c>
      <c r="P2740" s="15">
        <v>3061</v>
      </c>
      <c r="Q2740" s="15">
        <v>0</v>
      </c>
      <c r="R2740" s="15">
        <v>0</v>
      </c>
      <c r="S2740" s="15">
        <v>0</v>
      </c>
      <c r="T2740" s="15">
        <v>0</v>
      </c>
      <c r="U2740" s="16">
        <v>0.61527777771698311</v>
      </c>
      <c r="V2740" s="16">
        <v>1883.3652775916853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2748647</v>
      </c>
      <c r="B2741" s="11">
        <v>1</v>
      </c>
      <c r="C2741" s="11" t="s">
        <v>33</v>
      </c>
      <c r="D2741" s="11" t="s">
        <v>88</v>
      </c>
      <c r="E2741" s="17" t="s">
        <v>35</v>
      </c>
      <c r="F2741" s="17" t="s">
        <v>3113</v>
      </c>
      <c r="G2741" s="17" t="s">
        <v>84</v>
      </c>
      <c r="H2741" s="11" t="s">
        <v>37</v>
      </c>
      <c r="I2741" s="11" t="s">
        <v>38</v>
      </c>
      <c r="J2741" s="11" t="s">
        <v>39</v>
      </c>
      <c r="K2741" s="11" t="s">
        <v>40</v>
      </c>
      <c r="L2741" s="13">
        <v>44698.421643518515</v>
      </c>
      <c r="M2741" s="13">
        <v>44698.447222222225</v>
      </c>
      <c r="N2741" s="14">
        <v>0.61388888902729377</v>
      </c>
      <c r="O2741" s="15">
        <v>0</v>
      </c>
      <c r="P2741" s="15">
        <v>138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84.71666668576654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2748648</v>
      </c>
      <c r="B2742" s="11">
        <v>1</v>
      </c>
      <c r="C2742" s="11" t="s">
        <v>33</v>
      </c>
      <c r="D2742" s="11" t="s">
        <v>62</v>
      </c>
      <c r="E2742" s="17" t="s">
        <v>65</v>
      </c>
      <c r="F2742" s="17" t="s">
        <v>3114</v>
      </c>
      <c r="G2742" s="17" t="s">
        <v>72</v>
      </c>
      <c r="H2742" s="11" t="s">
        <v>66</v>
      </c>
      <c r="I2742" s="11" t="s">
        <v>38</v>
      </c>
      <c r="J2742" s="11" t="s">
        <v>39</v>
      </c>
      <c r="K2742" s="11" t="s">
        <v>40</v>
      </c>
      <c r="L2742" s="13">
        <v>44698.423842592594</v>
      </c>
      <c r="M2742" s="13">
        <v>44698.475023148145</v>
      </c>
      <c r="N2742" s="14">
        <v>1.2283333332161419</v>
      </c>
      <c r="O2742" s="15">
        <v>7</v>
      </c>
      <c r="P2742" s="15">
        <v>528</v>
      </c>
      <c r="Q2742" s="15">
        <v>0</v>
      </c>
      <c r="R2742" s="15">
        <v>0</v>
      </c>
      <c r="S2742" s="15">
        <v>0</v>
      </c>
      <c r="T2742" s="15">
        <v>0</v>
      </c>
      <c r="U2742" s="16">
        <v>8.5983333325129934</v>
      </c>
      <c r="V2742" s="16">
        <v>648.55999993812293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2748657</v>
      </c>
      <c r="B2743" s="11">
        <v>1</v>
      </c>
      <c r="C2743" s="11" t="s">
        <v>33</v>
      </c>
      <c r="D2743" s="11" t="s">
        <v>73</v>
      </c>
      <c r="E2743" s="17" t="s">
        <v>35</v>
      </c>
      <c r="F2743" s="17" t="s">
        <v>359</v>
      </c>
      <c r="G2743" s="17" t="s">
        <v>103</v>
      </c>
      <c r="H2743" s="11" t="s">
        <v>37</v>
      </c>
      <c r="I2743" s="11" t="s">
        <v>38</v>
      </c>
      <c r="J2743" s="11" t="s">
        <v>39</v>
      </c>
      <c r="K2743" s="11" t="s">
        <v>100</v>
      </c>
      <c r="L2743" s="13">
        <v>44698.430092592593</v>
      </c>
      <c r="M2743" s="13">
        <v>44698.657488425924</v>
      </c>
      <c r="N2743" s="14">
        <v>5.4574999999604188</v>
      </c>
      <c r="O2743" s="15">
        <v>0</v>
      </c>
      <c r="P2743" s="15">
        <v>295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1609.9624999883235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2748660</v>
      </c>
      <c r="B2744" s="11">
        <v>1</v>
      </c>
      <c r="C2744" s="11" t="s">
        <v>33</v>
      </c>
      <c r="D2744" s="11" t="s">
        <v>51</v>
      </c>
      <c r="E2744" s="17" t="s">
        <v>35</v>
      </c>
      <c r="F2744" s="17" t="s">
        <v>1226</v>
      </c>
      <c r="G2744" s="17" t="s">
        <v>53</v>
      </c>
      <c r="H2744" s="11" t="s">
        <v>37</v>
      </c>
      <c r="I2744" s="11" t="s">
        <v>38</v>
      </c>
      <c r="J2744" s="11" t="s">
        <v>54</v>
      </c>
      <c r="K2744" s="11" t="s">
        <v>40</v>
      </c>
      <c r="L2744" s="13">
        <v>44698.430358796293</v>
      </c>
      <c r="M2744" s="13">
        <v>44698.726388888892</v>
      </c>
      <c r="N2744" s="14">
        <v>7.1047222223714925</v>
      </c>
      <c r="O2744" s="15">
        <v>0</v>
      </c>
      <c r="P2744" s="15">
        <v>258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1833.0183333718451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2748664</v>
      </c>
      <c r="B2745" s="11">
        <v>1</v>
      </c>
      <c r="C2745" s="11" t="s">
        <v>33</v>
      </c>
      <c r="D2745" s="11" t="s">
        <v>81</v>
      </c>
      <c r="E2745" s="17" t="s">
        <v>71</v>
      </c>
      <c r="F2745" s="17" t="s">
        <v>3115</v>
      </c>
      <c r="G2745" s="17" t="s">
        <v>87</v>
      </c>
      <c r="H2745" s="11" t="s">
        <v>37</v>
      </c>
      <c r="I2745" s="11" t="s">
        <v>38</v>
      </c>
      <c r="J2745" s="11" t="s">
        <v>39</v>
      </c>
      <c r="K2745" s="11" t="s">
        <v>40</v>
      </c>
      <c r="L2745" s="13">
        <v>44698.433749999997</v>
      </c>
      <c r="M2745" s="13">
        <v>44698.543055555558</v>
      </c>
      <c r="N2745" s="14">
        <v>2.623333333467599</v>
      </c>
      <c r="O2745" s="15">
        <v>0</v>
      </c>
      <c r="P2745" s="15">
        <v>284</v>
      </c>
      <c r="Q2745" s="15">
        <v>0</v>
      </c>
      <c r="R2745" s="15">
        <v>0</v>
      </c>
      <c r="S2745" s="15">
        <v>0</v>
      </c>
      <c r="T2745" s="15">
        <v>0</v>
      </c>
      <c r="U2745" s="16">
        <v>0</v>
      </c>
      <c r="V2745" s="16">
        <v>745.02666670479812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2748667</v>
      </c>
      <c r="B2746" s="11">
        <v>1</v>
      </c>
      <c r="C2746" s="11" t="s">
        <v>33</v>
      </c>
      <c r="D2746" s="11" t="s">
        <v>45</v>
      </c>
      <c r="E2746" s="17" t="s">
        <v>43</v>
      </c>
      <c r="F2746" s="17" t="s">
        <v>2827</v>
      </c>
      <c r="G2746" s="17" t="s">
        <v>59</v>
      </c>
      <c r="H2746" s="11" t="s">
        <v>37</v>
      </c>
      <c r="I2746" s="11" t="s">
        <v>38</v>
      </c>
      <c r="J2746" s="11" t="s">
        <v>39</v>
      </c>
      <c r="K2746" s="11" t="s">
        <v>40</v>
      </c>
      <c r="L2746" s="13">
        <v>44698.43509259259</v>
      </c>
      <c r="M2746" s="13">
        <v>44698.613888888889</v>
      </c>
      <c r="N2746" s="14">
        <v>4.2911111111752689</v>
      </c>
      <c r="O2746" s="15">
        <v>0</v>
      </c>
      <c r="P2746" s="15">
        <v>6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25.746666667051613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2748671</v>
      </c>
      <c r="B2747" s="11">
        <v>1</v>
      </c>
      <c r="C2747" s="11" t="s">
        <v>33</v>
      </c>
      <c r="D2747" s="11" t="s">
        <v>41</v>
      </c>
      <c r="E2747" s="17" t="s">
        <v>35</v>
      </c>
      <c r="F2747" s="17" t="s">
        <v>3116</v>
      </c>
      <c r="G2747" s="17" t="s">
        <v>77</v>
      </c>
      <c r="H2747" s="11" t="s">
        <v>37</v>
      </c>
      <c r="I2747" s="11" t="s">
        <v>38</v>
      </c>
      <c r="J2747" s="11" t="s">
        <v>39</v>
      </c>
      <c r="K2747" s="11" t="s">
        <v>40</v>
      </c>
      <c r="L2747" s="13">
        <v>44698.436608796299</v>
      </c>
      <c r="M2747" s="13">
        <v>44698.470833333333</v>
      </c>
      <c r="N2747" s="14">
        <v>0.82138888881308958</v>
      </c>
      <c r="O2747" s="15">
        <v>0</v>
      </c>
      <c r="P2747" s="15">
        <v>4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3.2855555552523583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2748674</v>
      </c>
      <c r="B2748" s="11">
        <v>1</v>
      </c>
      <c r="C2748" s="11" t="s">
        <v>33</v>
      </c>
      <c r="D2748" s="11" t="s">
        <v>55</v>
      </c>
      <c r="E2748" s="17" t="s">
        <v>68</v>
      </c>
      <c r="F2748" s="17" t="s">
        <v>3117</v>
      </c>
      <c r="G2748" s="17" t="s">
        <v>103</v>
      </c>
      <c r="H2748" s="11" t="s">
        <v>66</v>
      </c>
      <c r="I2748" s="11" t="s">
        <v>38</v>
      </c>
      <c r="J2748" s="11" t="s">
        <v>39</v>
      </c>
      <c r="K2748" s="11" t="s">
        <v>100</v>
      </c>
      <c r="L2748" s="13">
        <v>44698.437847222223</v>
      </c>
      <c r="M2748" s="13">
        <v>44698.668749999997</v>
      </c>
      <c r="N2748" s="14">
        <v>5.5416666665696539</v>
      </c>
      <c r="O2748" s="15">
        <v>1</v>
      </c>
      <c r="P2748" s="15">
        <v>0</v>
      </c>
      <c r="Q2748" s="15">
        <v>0</v>
      </c>
      <c r="R2748" s="15">
        <v>0</v>
      </c>
      <c r="S2748" s="15">
        <v>0</v>
      </c>
      <c r="T2748" s="15">
        <v>0</v>
      </c>
      <c r="U2748" s="16">
        <v>5.5416666665696539</v>
      </c>
      <c r="V2748" s="16">
        <v>0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2748676</v>
      </c>
      <c r="B2749" s="11">
        <v>1</v>
      </c>
      <c r="C2749" s="11" t="s">
        <v>33</v>
      </c>
      <c r="D2749" s="11" t="s">
        <v>55</v>
      </c>
      <c r="E2749" s="17" t="s">
        <v>65</v>
      </c>
      <c r="F2749" s="17" t="s">
        <v>1661</v>
      </c>
      <c r="G2749" s="17" t="s">
        <v>103</v>
      </c>
      <c r="H2749" s="11" t="s">
        <v>66</v>
      </c>
      <c r="I2749" s="11" t="s">
        <v>38</v>
      </c>
      <c r="J2749" s="11" t="s">
        <v>39</v>
      </c>
      <c r="K2749" s="11" t="s">
        <v>100</v>
      </c>
      <c r="L2749" s="13">
        <v>44698.438391203701</v>
      </c>
      <c r="M2749" s="13">
        <v>44698.715277777781</v>
      </c>
      <c r="N2749" s="14">
        <v>6.6452777779195458</v>
      </c>
      <c r="O2749" s="15">
        <v>14</v>
      </c>
      <c r="P2749" s="15">
        <v>391</v>
      </c>
      <c r="Q2749" s="15">
        <v>0</v>
      </c>
      <c r="R2749" s="15">
        <v>0</v>
      </c>
      <c r="S2749" s="15">
        <v>0</v>
      </c>
      <c r="T2749" s="15">
        <v>0</v>
      </c>
      <c r="U2749" s="16">
        <v>93.033888890873641</v>
      </c>
      <c r="V2749" s="16">
        <v>2598.3036111665424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2748677</v>
      </c>
      <c r="B2750" s="11">
        <v>1</v>
      </c>
      <c r="C2750" s="11" t="s">
        <v>33</v>
      </c>
      <c r="D2750" s="11" t="s">
        <v>88</v>
      </c>
      <c r="E2750" s="17" t="s">
        <v>68</v>
      </c>
      <c r="F2750" s="17" t="s">
        <v>1543</v>
      </c>
      <c r="G2750" s="17" t="s">
        <v>77</v>
      </c>
      <c r="H2750" s="11" t="s">
        <v>37</v>
      </c>
      <c r="I2750" s="11" t="s">
        <v>38</v>
      </c>
      <c r="J2750" s="11" t="s">
        <v>39</v>
      </c>
      <c r="K2750" s="11" t="s">
        <v>40</v>
      </c>
      <c r="L2750" s="13">
        <v>44698.43849537037</v>
      </c>
      <c r="M2750" s="13">
        <v>44698.467361111114</v>
      </c>
      <c r="N2750" s="14">
        <v>0.69277777784736827</v>
      </c>
      <c r="O2750" s="15">
        <v>0</v>
      </c>
      <c r="P2750" s="15">
        <v>3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2.0783333335421048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2748683</v>
      </c>
      <c r="B2751" s="11">
        <v>1</v>
      </c>
      <c r="C2751" s="11" t="s">
        <v>33</v>
      </c>
      <c r="D2751" s="11" t="s">
        <v>51</v>
      </c>
      <c r="E2751" s="17" t="s">
        <v>35</v>
      </c>
      <c r="F2751" s="17" t="s">
        <v>3118</v>
      </c>
      <c r="G2751" s="17" t="s">
        <v>36</v>
      </c>
      <c r="H2751" s="11" t="s">
        <v>37</v>
      </c>
      <c r="I2751" s="11" t="s">
        <v>38</v>
      </c>
      <c r="J2751" s="11" t="s">
        <v>39</v>
      </c>
      <c r="K2751" s="11" t="s">
        <v>40</v>
      </c>
      <c r="L2751" s="13">
        <v>44698.407743055555</v>
      </c>
      <c r="M2751" s="13">
        <v>44698.726388888892</v>
      </c>
      <c r="N2751" s="14">
        <v>7.6475000000791624</v>
      </c>
      <c r="O2751" s="15">
        <v>0</v>
      </c>
      <c r="P2751" s="15">
        <v>240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1835.400000018999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2748684</v>
      </c>
      <c r="B2752" s="11">
        <v>1</v>
      </c>
      <c r="C2752" s="11" t="s">
        <v>33</v>
      </c>
      <c r="D2752" s="11" t="s">
        <v>79</v>
      </c>
      <c r="E2752" s="17" t="s">
        <v>35</v>
      </c>
      <c r="F2752" s="17" t="s">
        <v>1904</v>
      </c>
      <c r="G2752" s="17" t="s">
        <v>59</v>
      </c>
      <c r="H2752" s="11" t="s">
        <v>37</v>
      </c>
      <c r="I2752" s="11" t="s">
        <v>38</v>
      </c>
      <c r="J2752" s="11" t="s">
        <v>39</v>
      </c>
      <c r="K2752" s="11" t="s">
        <v>40</v>
      </c>
      <c r="L2752" s="13">
        <v>44698.444305555553</v>
      </c>
      <c r="M2752" s="13">
        <v>44698.656944444447</v>
      </c>
      <c r="N2752" s="14">
        <v>5.1033333334489726</v>
      </c>
      <c r="O2752" s="15">
        <v>0</v>
      </c>
      <c r="P2752" s="15">
        <v>101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515.43666667834623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2748687</v>
      </c>
      <c r="B2753" s="11">
        <v>1</v>
      </c>
      <c r="C2753" s="11" t="s">
        <v>33</v>
      </c>
      <c r="D2753" s="11" t="s">
        <v>60</v>
      </c>
      <c r="E2753" s="17" t="s">
        <v>68</v>
      </c>
      <c r="F2753" s="17" t="s">
        <v>3119</v>
      </c>
      <c r="G2753" s="17" t="s">
        <v>103</v>
      </c>
      <c r="H2753" s="11" t="s">
        <v>66</v>
      </c>
      <c r="I2753" s="11" t="s">
        <v>38</v>
      </c>
      <c r="J2753" s="11" t="s">
        <v>39</v>
      </c>
      <c r="K2753" s="11" t="s">
        <v>100</v>
      </c>
      <c r="L2753" s="13">
        <v>44698.446574074071</v>
      </c>
      <c r="M2753" s="13">
        <v>44698.827465277776</v>
      </c>
      <c r="N2753" s="14">
        <v>9.1413888889364898</v>
      </c>
      <c r="O2753" s="15">
        <v>0</v>
      </c>
      <c r="P2753" s="15">
        <v>1517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13867.486944516655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2748689</v>
      </c>
      <c r="B2754" s="11">
        <v>1</v>
      </c>
      <c r="C2754" s="11" t="s">
        <v>33</v>
      </c>
      <c r="D2754" s="11" t="s">
        <v>42</v>
      </c>
      <c r="E2754" s="17" t="s">
        <v>35</v>
      </c>
      <c r="F2754" s="17" t="s">
        <v>3120</v>
      </c>
      <c r="G2754" s="17" t="s">
        <v>36</v>
      </c>
      <c r="H2754" s="11" t="s">
        <v>37</v>
      </c>
      <c r="I2754" s="11" t="s">
        <v>38</v>
      </c>
      <c r="J2754" s="11" t="s">
        <v>39</v>
      </c>
      <c r="K2754" s="11" t="s">
        <v>40</v>
      </c>
      <c r="L2754" s="13">
        <v>44698.448287037034</v>
      </c>
      <c r="M2754" s="13">
        <v>44698.802083333336</v>
      </c>
      <c r="N2754" s="14">
        <v>8.4911111112451181</v>
      </c>
      <c r="O2754" s="15">
        <v>0</v>
      </c>
      <c r="P2754" s="15">
        <v>5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42.45555555622559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2748698</v>
      </c>
      <c r="B2755" s="11">
        <v>1</v>
      </c>
      <c r="C2755" s="11" t="s">
        <v>33</v>
      </c>
      <c r="D2755" s="11" t="s">
        <v>58</v>
      </c>
      <c r="E2755" s="17" t="s">
        <v>35</v>
      </c>
      <c r="F2755" s="17" t="s">
        <v>497</v>
      </c>
      <c r="G2755" s="17" t="s">
        <v>53</v>
      </c>
      <c r="H2755" s="11" t="s">
        <v>37</v>
      </c>
      <c r="I2755" s="11" t="s">
        <v>38</v>
      </c>
      <c r="J2755" s="11" t="s">
        <v>54</v>
      </c>
      <c r="K2755" s="11" t="s">
        <v>40</v>
      </c>
      <c r="L2755" s="13">
        <v>44698.3750462963</v>
      </c>
      <c r="M2755" s="13">
        <v>44698.60833333333</v>
      </c>
      <c r="N2755" s="14">
        <v>5.5988888887222856</v>
      </c>
      <c r="O2755" s="15">
        <v>0</v>
      </c>
      <c r="P2755" s="15">
        <v>11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61.587777775945142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2748710</v>
      </c>
      <c r="B2756" s="11">
        <v>1</v>
      </c>
      <c r="C2756" s="11" t="s">
        <v>33</v>
      </c>
      <c r="D2756" s="11" t="s">
        <v>51</v>
      </c>
      <c r="E2756" s="17" t="s">
        <v>35</v>
      </c>
      <c r="F2756" s="17" t="s">
        <v>3121</v>
      </c>
      <c r="G2756" s="17" t="s">
        <v>98</v>
      </c>
      <c r="H2756" s="11" t="s">
        <v>37</v>
      </c>
      <c r="I2756" s="11" t="s">
        <v>38</v>
      </c>
      <c r="J2756" s="11" t="s">
        <v>39</v>
      </c>
      <c r="K2756" s="11" t="s">
        <v>40</v>
      </c>
      <c r="L2756" s="13">
        <v>44698.459687499999</v>
      </c>
      <c r="M2756" s="13">
        <v>44698.488194444442</v>
      </c>
      <c r="N2756" s="14">
        <v>0.6841666666441597</v>
      </c>
      <c r="O2756" s="15">
        <v>0</v>
      </c>
      <c r="P2756" s="15">
        <v>1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0.6841666666441597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2748713</v>
      </c>
      <c r="B2757" s="11">
        <v>1</v>
      </c>
      <c r="C2757" s="11" t="s">
        <v>33</v>
      </c>
      <c r="D2757" s="11" t="s">
        <v>51</v>
      </c>
      <c r="E2757" s="17" t="s">
        <v>96</v>
      </c>
      <c r="F2757" s="17" t="s">
        <v>3122</v>
      </c>
      <c r="G2757" s="17" t="s">
        <v>77</v>
      </c>
      <c r="H2757" s="11" t="s">
        <v>66</v>
      </c>
      <c r="I2757" s="11" t="s">
        <v>38</v>
      </c>
      <c r="J2757" s="11" t="s">
        <v>39</v>
      </c>
      <c r="K2757" s="11" t="s">
        <v>40</v>
      </c>
      <c r="L2757" s="13">
        <v>44698.465381944443</v>
      </c>
      <c r="M2757" s="13">
        <v>44698.749745370369</v>
      </c>
      <c r="N2757" s="14">
        <v>6.8247222222271375</v>
      </c>
      <c r="O2757" s="15">
        <v>1</v>
      </c>
      <c r="P2757" s="15">
        <v>0</v>
      </c>
      <c r="Q2757" s="15">
        <v>0</v>
      </c>
      <c r="R2757" s="15">
        <v>0</v>
      </c>
      <c r="S2757" s="15">
        <v>0</v>
      </c>
      <c r="T2757" s="15">
        <v>0</v>
      </c>
      <c r="U2757" s="16">
        <v>6.8247222222271375</v>
      </c>
      <c r="V2757" s="16">
        <v>0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2748716</v>
      </c>
      <c r="B2758" s="11">
        <v>1</v>
      </c>
      <c r="C2758" s="11" t="s">
        <v>33</v>
      </c>
      <c r="D2758" s="11" t="s">
        <v>102</v>
      </c>
      <c r="E2758" s="17" t="s">
        <v>35</v>
      </c>
      <c r="F2758" s="17" t="s">
        <v>1688</v>
      </c>
      <c r="G2758" s="17" t="s">
        <v>36</v>
      </c>
      <c r="H2758" s="11" t="s">
        <v>37</v>
      </c>
      <c r="I2758" s="11" t="s">
        <v>38</v>
      </c>
      <c r="J2758" s="11" t="s">
        <v>39</v>
      </c>
      <c r="K2758" s="11" t="s">
        <v>40</v>
      </c>
      <c r="L2758" s="13">
        <v>44698.315636574072</v>
      </c>
      <c r="M2758" s="13">
        <v>44698.682638888888</v>
      </c>
      <c r="N2758" s="14">
        <v>8.8080555555643514</v>
      </c>
      <c r="O2758" s="15">
        <v>0</v>
      </c>
      <c r="P2758" s="15">
        <v>309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2721.6891666693846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2748719</v>
      </c>
      <c r="B2759" s="11">
        <v>1</v>
      </c>
      <c r="C2759" s="11" t="s">
        <v>33</v>
      </c>
      <c r="D2759" s="11" t="s">
        <v>60</v>
      </c>
      <c r="E2759" s="17" t="s">
        <v>35</v>
      </c>
      <c r="F2759" s="17" t="s">
        <v>3123</v>
      </c>
      <c r="G2759" s="17" t="s">
        <v>64</v>
      </c>
      <c r="H2759" s="11" t="s">
        <v>37</v>
      </c>
      <c r="I2759" s="11" t="s">
        <v>38</v>
      </c>
      <c r="J2759" s="11" t="s">
        <v>39</v>
      </c>
      <c r="K2759" s="11" t="s">
        <v>40</v>
      </c>
      <c r="L2759" s="13">
        <v>44698.472303240742</v>
      </c>
      <c r="M2759" s="13">
        <v>44698.748611111114</v>
      </c>
      <c r="N2759" s="14">
        <v>6.6313888889271766</v>
      </c>
      <c r="O2759" s="15">
        <v>0</v>
      </c>
      <c r="P2759" s="15">
        <v>1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6.6313888889271766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2748724</v>
      </c>
      <c r="B2760" s="11">
        <v>1</v>
      </c>
      <c r="C2760" s="11" t="s">
        <v>33</v>
      </c>
      <c r="D2760" s="11" t="s">
        <v>41</v>
      </c>
      <c r="E2760" s="17" t="s">
        <v>35</v>
      </c>
      <c r="F2760" s="17" t="s">
        <v>1046</v>
      </c>
      <c r="G2760" s="17" t="s">
        <v>77</v>
      </c>
      <c r="H2760" s="11" t="s">
        <v>37</v>
      </c>
      <c r="I2760" s="11" t="s">
        <v>38</v>
      </c>
      <c r="J2760" s="11" t="s">
        <v>39</v>
      </c>
      <c r="K2760" s="11" t="s">
        <v>40</v>
      </c>
      <c r="L2760" s="13">
        <v>44698.459756944445</v>
      </c>
      <c r="M2760" s="13">
        <v>44698.52847222222</v>
      </c>
      <c r="N2760" s="14">
        <v>1.6491666666115634</v>
      </c>
      <c r="O2760" s="15">
        <v>0</v>
      </c>
      <c r="P2760" s="15">
        <v>233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384.25583332049428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2748731</v>
      </c>
      <c r="B2761" s="11">
        <v>1</v>
      </c>
      <c r="C2761" s="11" t="s">
        <v>33</v>
      </c>
      <c r="D2761" s="11" t="s">
        <v>47</v>
      </c>
      <c r="E2761" s="17" t="s">
        <v>35</v>
      </c>
      <c r="F2761" s="17" t="s">
        <v>3124</v>
      </c>
      <c r="G2761" s="17" t="s">
        <v>99</v>
      </c>
      <c r="H2761" s="11" t="s">
        <v>37</v>
      </c>
      <c r="I2761" s="11" t="s">
        <v>38</v>
      </c>
      <c r="J2761" s="11" t="s">
        <v>39</v>
      </c>
      <c r="K2761" s="11" t="s">
        <v>40</v>
      </c>
      <c r="L2761" s="13">
        <v>44698.478506944448</v>
      </c>
      <c r="M2761" s="13">
        <v>44698.693749999999</v>
      </c>
      <c r="N2761" s="14">
        <v>5.1658333332161419</v>
      </c>
      <c r="O2761" s="15">
        <v>0</v>
      </c>
      <c r="P2761" s="15">
        <v>66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340.94499999226537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2748732</v>
      </c>
      <c r="B2762" s="11">
        <v>1</v>
      </c>
      <c r="C2762" s="11" t="s">
        <v>33</v>
      </c>
      <c r="D2762" s="11" t="s">
        <v>45</v>
      </c>
      <c r="E2762" s="17" t="s">
        <v>35</v>
      </c>
      <c r="F2762" s="17" t="s">
        <v>3125</v>
      </c>
      <c r="G2762" s="17" t="s">
        <v>36</v>
      </c>
      <c r="H2762" s="11" t="s">
        <v>37</v>
      </c>
      <c r="I2762" s="11" t="s">
        <v>38</v>
      </c>
      <c r="J2762" s="11" t="s">
        <v>39</v>
      </c>
      <c r="K2762" s="11" t="s">
        <v>40</v>
      </c>
      <c r="L2762" s="13">
        <v>44698.477476851855</v>
      </c>
      <c r="M2762" s="13">
        <v>44698.620138888888</v>
      </c>
      <c r="N2762" s="14">
        <v>3.4238888887921348</v>
      </c>
      <c r="O2762" s="15">
        <v>0</v>
      </c>
      <c r="P2762" s="15">
        <v>295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1010.0472221936798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2748734</v>
      </c>
      <c r="B2763" s="11">
        <v>1</v>
      </c>
      <c r="C2763" s="11" t="s">
        <v>33</v>
      </c>
      <c r="D2763" s="11" t="s">
        <v>46</v>
      </c>
      <c r="E2763" s="17" t="s">
        <v>65</v>
      </c>
      <c r="F2763" s="17" t="s">
        <v>616</v>
      </c>
      <c r="G2763" s="17" t="s">
        <v>155</v>
      </c>
      <c r="H2763" s="11" t="s">
        <v>66</v>
      </c>
      <c r="I2763" s="11" t="s">
        <v>38</v>
      </c>
      <c r="J2763" s="11" t="s">
        <v>39</v>
      </c>
      <c r="K2763" s="11" t="s">
        <v>40</v>
      </c>
      <c r="L2763" s="13">
        <v>44698.475428240738</v>
      </c>
      <c r="M2763" s="13">
        <v>44698.536111111112</v>
      </c>
      <c r="N2763" s="14">
        <v>1.4563888889970258</v>
      </c>
      <c r="O2763" s="15">
        <v>10</v>
      </c>
      <c r="P2763" s="15">
        <v>4946</v>
      </c>
      <c r="Q2763" s="15">
        <v>0</v>
      </c>
      <c r="R2763" s="15">
        <v>0</v>
      </c>
      <c r="S2763" s="15">
        <v>0</v>
      </c>
      <c r="T2763" s="15">
        <v>0</v>
      </c>
      <c r="U2763" s="16">
        <v>14.563888889970258</v>
      </c>
      <c r="V2763" s="16">
        <v>7203.2994449792895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2748738</v>
      </c>
      <c r="B2764" s="11">
        <v>1</v>
      </c>
      <c r="C2764" s="11" t="s">
        <v>33</v>
      </c>
      <c r="D2764" s="11" t="s">
        <v>86</v>
      </c>
      <c r="E2764" s="17" t="s">
        <v>35</v>
      </c>
      <c r="F2764" s="17" t="s">
        <v>1063</v>
      </c>
      <c r="G2764" s="17" t="s">
        <v>36</v>
      </c>
      <c r="H2764" s="11" t="s">
        <v>37</v>
      </c>
      <c r="I2764" s="11" t="s">
        <v>38</v>
      </c>
      <c r="J2764" s="11" t="s">
        <v>39</v>
      </c>
      <c r="K2764" s="11" t="s">
        <v>40</v>
      </c>
      <c r="L2764" s="13">
        <v>44698.479791666665</v>
      </c>
      <c r="M2764" s="13">
        <v>44698.537499999999</v>
      </c>
      <c r="N2764" s="14">
        <v>1.3850000000093132</v>
      </c>
      <c r="O2764" s="15">
        <v>0</v>
      </c>
      <c r="P2764" s="15">
        <v>234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324.09000000217929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2748743</v>
      </c>
      <c r="B2765" s="11">
        <v>1</v>
      </c>
      <c r="C2765" s="11" t="s">
        <v>33</v>
      </c>
      <c r="D2765" s="11" t="s">
        <v>51</v>
      </c>
      <c r="E2765" s="17" t="s">
        <v>35</v>
      </c>
      <c r="F2765" s="17" t="s">
        <v>3126</v>
      </c>
      <c r="G2765" s="17" t="s">
        <v>84</v>
      </c>
      <c r="H2765" s="11" t="s">
        <v>37</v>
      </c>
      <c r="I2765" s="11" t="s">
        <v>38</v>
      </c>
      <c r="J2765" s="11" t="s">
        <v>39</v>
      </c>
      <c r="K2765" s="11" t="s">
        <v>100</v>
      </c>
      <c r="L2765" s="13">
        <v>44698.481898148151</v>
      </c>
      <c r="M2765" s="13">
        <v>44698.511805555558</v>
      </c>
      <c r="N2765" s="14">
        <v>0.71777777775423601</v>
      </c>
      <c r="O2765" s="15">
        <v>0</v>
      </c>
      <c r="P2765" s="15">
        <v>260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186.62222221610136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2748747</v>
      </c>
      <c r="B2766" s="11">
        <v>1</v>
      </c>
      <c r="C2766" s="11" t="s">
        <v>33</v>
      </c>
      <c r="D2766" s="11" t="s">
        <v>42</v>
      </c>
      <c r="E2766" s="17" t="s">
        <v>68</v>
      </c>
      <c r="F2766" s="17" t="s">
        <v>2050</v>
      </c>
      <c r="G2766" s="17" t="s">
        <v>90</v>
      </c>
      <c r="H2766" s="11" t="s">
        <v>66</v>
      </c>
      <c r="I2766" s="11" t="s">
        <v>38</v>
      </c>
      <c r="J2766" s="11" t="s">
        <v>39</v>
      </c>
      <c r="K2766" s="11" t="s">
        <v>40</v>
      </c>
      <c r="L2766" s="13">
        <v>44698.399039351854</v>
      </c>
      <c r="M2766" s="13">
        <v>44698.49722222222</v>
      </c>
      <c r="N2766" s="14">
        <v>2.3563888887874782</v>
      </c>
      <c r="O2766" s="15">
        <v>0</v>
      </c>
      <c r="P2766" s="15">
        <v>116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273.34111109934747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2748752</v>
      </c>
      <c r="B2767" s="11">
        <v>1</v>
      </c>
      <c r="C2767" s="11" t="s">
        <v>33</v>
      </c>
      <c r="D2767" s="11" t="s">
        <v>88</v>
      </c>
      <c r="E2767" s="17" t="s">
        <v>35</v>
      </c>
      <c r="F2767" s="17" t="s">
        <v>3127</v>
      </c>
      <c r="G2767" s="17" t="s">
        <v>53</v>
      </c>
      <c r="H2767" s="11" t="s">
        <v>37</v>
      </c>
      <c r="I2767" s="11" t="s">
        <v>38</v>
      </c>
      <c r="J2767" s="11" t="s">
        <v>54</v>
      </c>
      <c r="K2767" s="11" t="s">
        <v>40</v>
      </c>
      <c r="L2767" s="13">
        <v>44698.483935185184</v>
      </c>
      <c r="M2767" s="13">
        <v>44698.674305555556</v>
      </c>
      <c r="N2767" s="14">
        <v>4.5688888889271766</v>
      </c>
      <c r="O2767" s="15">
        <v>0</v>
      </c>
      <c r="P2767" s="15">
        <v>293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1338.6844444556627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2748755</v>
      </c>
      <c r="B2768" s="11">
        <v>1</v>
      </c>
      <c r="C2768" s="11" t="s">
        <v>33</v>
      </c>
      <c r="D2768" s="11" t="s">
        <v>58</v>
      </c>
      <c r="E2768" s="17" t="s">
        <v>35</v>
      </c>
      <c r="F2768" s="17" t="s">
        <v>3128</v>
      </c>
      <c r="G2768" s="17" t="s">
        <v>57</v>
      </c>
      <c r="H2768" s="11" t="s">
        <v>37</v>
      </c>
      <c r="I2768" s="11" t="s">
        <v>38</v>
      </c>
      <c r="J2768" s="11" t="s">
        <v>39</v>
      </c>
      <c r="K2768" s="11" t="s">
        <v>40</v>
      </c>
      <c r="L2768" s="13">
        <v>44698.423009259262</v>
      </c>
      <c r="M2768" s="13">
        <v>44698.57916666667</v>
      </c>
      <c r="N2768" s="14">
        <v>3.7477777777821757</v>
      </c>
      <c r="O2768" s="15">
        <v>0</v>
      </c>
      <c r="P2768" s="15">
        <v>2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7.4955555555643514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2748763</v>
      </c>
      <c r="B2769" s="11">
        <v>1</v>
      </c>
      <c r="C2769" s="11" t="s">
        <v>33</v>
      </c>
      <c r="D2769" s="11" t="s">
        <v>104</v>
      </c>
      <c r="E2769" s="17" t="s">
        <v>35</v>
      </c>
      <c r="F2769" s="17" t="s">
        <v>887</v>
      </c>
      <c r="G2769" s="17" t="s">
        <v>99</v>
      </c>
      <c r="H2769" s="11" t="s">
        <v>37</v>
      </c>
      <c r="I2769" s="11" t="s">
        <v>38</v>
      </c>
      <c r="J2769" s="11" t="s">
        <v>39</v>
      </c>
      <c r="K2769" s="11" t="s">
        <v>100</v>
      </c>
      <c r="L2769" s="13">
        <v>44698.488402777781</v>
      </c>
      <c r="M2769" s="13">
        <v>44698.736111111109</v>
      </c>
      <c r="N2769" s="14">
        <v>5.9449999998905696</v>
      </c>
      <c r="O2769" s="15">
        <v>0</v>
      </c>
      <c r="P2769" s="15">
        <v>39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231.85499999573221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2748769</v>
      </c>
      <c r="B2770" s="11">
        <v>1</v>
      </c>
      <c r="C2770" s="11" t="s">
        <v>33</v>
      </c>
      <c r="D2770" s="11" t="s">
        <v>55</v>
      </c>
      <c r="E2770" s="17" t="s">
        <v>35</v>
      </c>
      <c r="F2770" s="17" t="s">
        <v>2957</v>
      </c>
      <c r="G2770" s="17" t="s">
        <v>53</v>
      </c>
      <c r="H2770" s="11" t="s">
        <v>37</v>
      </c>
      <c r="I2770" s="11" t="s">
        <v>38</v>
      </c>
      <c r="J2770" s="11" t="s">
        <v>54</v>
      </c>
      <c r="K2770" s="11" t="s">
        <v>40</v>
      </c>
      <c r="L2770" s="13">
        <v>44698.444918981484</v>
      </c>
      <c r="M2770" s="13">
        <v>44698.572222222225</v>
      </c>
      <c r="N2770" s="14">
        <v>3.0552777777775191</v>
      </c>
      <c r="O2770" s="15">
        <v>0</v>
      </c>
      <c r="P2770" s="15">
        <v>1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3.0552777777775191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2748778</v>
      </c>
      <c r="B2771" s="11">
        <v>1</v>
      </c>
      <c r="C2771" s="11" t="s">
        <v>33</v>
      </c>
      <c r="D2771" s="11" t="s">
        <v>74</v>
      </c>
      <c r="E2771" s="17" t="s">
        <v>35</v>
      </c>
      <c r="F2771" s="17" t="s">
        <v>1652</v>
      </c>
      <c r="G2771" s="17" t="s">
        <v>84</v>
      </c>
      <c r="H2771" s="11" t="s">
        <v>37</v>
      </c>
      <c r="I2771" s="11" t="s">
        <v>38</v>
      </c>
      <c r="J2771" s="11" t="s">
        <v>39</v>
      </c>
      <c r="K2771" s="11" t="s">
        <v>100</v>
      </c>
      <c r="L2771" s="13">
        <v>44698.505335648151</v>
      </c>
      <c r="M2771" s="13">
        <v>44698.525694444441</v>
      </c>
      <c r="N2771" s="14">
        <v>0.48861111095175147</v>
      </c>
      <c r="O2771" s="15">
        <v>0</v>
      </c>
      <c r="P2771" s="15">
        <v>450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219.87499992828816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2748782</v>
      </c>
      <c r="B2772" s="11">
        <v>1</v>
      </c>
      <c r="C2772" s="11" t="s">
        <v>33</v>
      </c>
      <c r="D2772" s="11" t="s">
        <v>51</v>
      </c>
      <c r="E2772" s="17" t="s">
        <v>35</v>
      </c>
      <c r="F2772" s="17" t="s">
        <v>211</v>
      </c>
      <c r="G2772" s="17" t="s">
        <v>87</v>
      </c>
      <c r="H2772" s="11" t="s">
        <v>37</v>
      </c>
      <c r="I2772" s="11" t="s">
        <v>38</v>
      </c>
      <c r="J2772" s="11" t="s">
        <v>39</v>
      </c>
      <c r="K2772" s="11" t="s">
        <v>40</v>
      </c>
      <c r="L2772" s="13">
        <v>44698.508842592593</v>
      </c>
      <c r="M2772" s="13">
        <v>44698.60833333333</v>
      </c>
      <c r="N2772" s="14">
        <v>2.3877777776797302</v>
      </c>
      <c r="O2772" s="15">
        <v>0</v>
      </c>
      <c r="P2772" s="15">
        <v>81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193.40999999205815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2748784</v>
      </c>
      <c r="B2773" s="11">
        <v>1</v>
      </c>
      <c r="C2773" s="11" t="s">
        <v>33</v>
      </c>
      <c r="D2773" s="11" t="s">
        <v>51</v>
      </c>
      <c r="E2773" s="17" t="s">
        <v>35</v>
      </c>
      <c r="F2773" s="17" t="s">
        <v>1432</v>
      </c>
      <c r="G2773" s="17" t="s">
        <v>53</v>
      </c>
      <c r="H2773" s="11" t="s">
        <v>37</v>
      </c>
      <c r="I2773" s="11" t="s">
        <v>38</v>
      </c>
      <c r="J2773" s="11" t="s">
        <v>54</v>
      </c>
      <c r="K2773" s="11" t="s">
        <v>40</v>
      </c>
      <c r="L2773" s="13">
        <v>44698.419409722221</v>
      </c>
      <c r="M2773" s="13">
        <v>44698.761111111111</v>
      </c>
      <c r="N2773" s="14">
        <v>8.2008333333651535</v>
      </c>
      <c r="O2773" s="15">
        <v>0</v>
      </c>
      <c r="P2773" s="15">
        <v>81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664.26750000257744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2748789</v>
      </c>
      <c r="B2774" s="11">
        <v>1</v>
      </c>
      <c r="C2774" s="11" t="s">
        <v>33</v>
      </c>
      <c r="D2774" s="11" t="s">
        <v>60</v>
      </c>
      <c r="E2774" s="17" t="s">
        <v>35</v>
      </c>
      <c r="F2774" s="17" t="s">
        <v>1917</v>
      </c>
      <c r="G2774" s="17" t="s">
        <v>36</v>
      </c>
      <c r="H2774" s="11" t="s">
        <v>37</v>
      </c>
      <c r="I2774" s="11" t="s">
        <v>38</v>
      </c>
      <c r="J2774" s="11" t="s">
        <v>39</v>
      </c>
      <c r="K2774" s="11" t="s">
        <v>40</v>
      </c>
      <c r="L2774" s="13">
        <v>44698.512511574074</v>
      </c>
      <c r="M2774" s="13">
        <v>44698.866666666669</v>
      </c>
      <c r="N2774" s="14">
        <v>8.4997222222737037</v>
      </c>
      <c r="O2774" s="15">
        <v>0</v>
      </c>
      <c r="P2774" s="15">
        <v>146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1240.9594444519607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2748791</v>
      </c>
      <c r="B2775" s="11">
        <v>1</v>
      </c>
      <c r="C2775" s="11" t="s">
        <v>33</v>
      </c>
      <c r="D2775" s="11" t="s">
        <v>74</v>
      </c>
      <c r="E2775" s="17" t="s">
        <v>35</v>
      </c>
      <c r="F2775" s="17" t="s">
        <v>3129</v>
      </c>
      <c r="G2775" s="17" t="s">
        <v>53</v>
      </c>
      <c r="H2775" s="11" t="s">
        <v>37</v>
      </c>
      <c r="I2775" s="11" t="s">
        <v>38</v>
      </c>
      <c r="J2775" s="11" t="s">
        <v>54</v>
      </c>
      <c r="K2775" s="11" t="s">
        <v>40</v>
      </c>
      <c r="L2775" s="13">
        <v>44698.513391203705</v>
      </c>
      <c r="M2775" s="13">
        <v>44698.907199074078</v>
      </c>
      <c r="N2775" s="14">
        <v>9.4513888889341615</v>
      </c>
      <c r="O2775" s="15">
        <v>0</v>
      </c>
      <c r="P2775" s="15">
        <v>184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1739.0555555638857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2748801</v>
      </c>
      <c r="B2776" s="11">
        <v>1</v>
      </c>
      <c r="C2776" s="11" t="s">
        <v>33</v>
      </c>
      <c r="D2776" s="11" t="s">
        <v>34</v>
      </c>
      <c r="E2776" s="17" t="s">
        <v>35</v>
      </c>
      <c r="F2776" s="17" t="s">
        <v>3130</v>
      </c>
      <c r="G2776" s="17" t="s">
        <v>77</v>
      </c>
      <c r="H2776" s="11" t="s">
        <v>37</v>
      </c>
      <c r="I2776" s="11" t="s">
        <v>38</v>
      </c>
      <c r="J2776" s="11" t="s">
        <v>39</v>
      </c>
      <c r="K2776" s="11" t="s">
        <v>40</v>
      </c>
      <c r="L2776" s="13">
        <v>44698.519502314812</v>
      </c>
      <c r="M2776" s="13">
        <v>44698.544444444444</v>
      </c>
      <c r="N2776" s="14">
        <v>0.59861111117061228</v>
      </c>
      <c r="O2776" s="15">
        <v>0</v>
      </c>
      <c r="P2776" s="15">
        <v>119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71.234722229302861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2748802</v>
      </c>
      <c r="B2777" s="11">
        <v>1</v>
      </c>
      <c r="C2777" s="11" t="s">
        <v>33</v>
      </c>
      <c r="D2777" s="11" t="s">
        <v>86</v>
      </c>
      <c r="E2777" s="17" t="s">
        <v>35</v>
      </c>
      <c r="F2777" s="17" t="s">
        <v>1066</v>
      </c>
      <c r="G2777" s="17" t="s">
        <v>48</v>
      </c>
      <c r="H2777" s="11" t="s">
        <v>37</v>
      </c>
      <c r="I2777" s="11" t="s">
        <v>38</v>
      </c>
      <c r="J2777" s="11" t="s">
        <v>39</v>
      </c>
      <c r="K2777" s="11" t="s">
        <v>40</v>
      </c>
      <c r="L2777" s="13">
        <v>44698.520138888889</v>
      </c>
      <c r="M2777" s="13">
        <v>44698.603472222225</v>
      </c>
      <c r="N2777" s="14">
        <v>2.0000000000582077</v>
      </c>
      <c r="O2777" s="15">
        <v>0</v>
      </c>
      <c r="P2777" s="15">
        <v>17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34.00000000098953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2748807</v>
      </c>
      <c r="B2778" s="11">
        <v>1</v>
      </c>
      <c r="C2778" s="11" t="s">
        <v>33</v>
      </c>
      <c r="D2778" s="11" t="s">
        <v>83</v>
      </c>
      <c r="E2778" s="17" t="s">
        <v>35</v>
      </c>
      <c r="F2778" s="17" t="s">
        <v>3131</v>
      </c>
      <c r="G2778" s="17" t="s">
        <v>59</v>
      </c>
      <c r="H2778" s="11" t="s">
        <v>37</v>
      </c>
      <c r="I2778" s="11" t="s">
        <v>38</v>
      </c>
      <c r="J2778" s="11" t="s">
        <v>39</v>
      </c>
      <c r="K2778" s="11" t="s">
        <v>40</v>
      </c>
      <c r="L2778" s="13">
        <v>44698.523842592593</v>
      </c>
      <c r="M2778" s="13">
        <v>44698.56925925926</v>
      </c>
      <c r="N2778" s="14">
        <v>1.0900000000256114</v>
      </c>
      <c r="O2778" s="15">
        <v>0</v>
      </c>
      <c r="P2778" s="15">
        <v>263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286.67000000673579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2748815</v>
      </c>
      <c r="B2779" s="11">
        <v>1</v>
      </c>
      <c r="C2779" s="11" t="s">
        <v>33</v>
      </c>
      <c r="D2779" s="11" t="s">
        <v>86</v>
      </c>
      <c r="E2779" s="17" t="s">
        <v>35</v>
      </c>
      <c r="F2779" s="17" t="s">
        <v>3132</v>
      </c>
      <c r="G2779" s="17" t="s">
        <v>84</v>
      </c>
      <c r="H2779" s="11" t="s">
        <v>37</v>
      </c>
      <c r="I2779" s="11" t="s">
        <v>38</v>
      </c>
      <c r="J2779" s="11" t="s">
        <v>39</v>
      </c>
      <c r="K2779" s="11" t="s">
        <v>100</v>
      </c>
      <c r="L2779" s="13">
        <v>44698.526597222219</v>
      </c>
      <c r="M2779" s="13">
        <v>44698.611724537041</v>
      </c>
      <c r="N2779" s="14">
        <v>2.0430555557250045</v>
      </c>
      <c r="O2779" s="15">
        <v>0</v>
      </c>
      <c r="P2779" s="15">
        <v>121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247.20972224272555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2748821</v>
      </c>
      <c r="B2780" s="11">
        <v>1</v>
      </c>
      <c r="C2780" s="11" t="s">
        <v>33</v>
      </c>
      <c r="D2780" s="11" t="s">
        <v>86</v>
      </c>
      <c r="E2780" s="17" t="s">
        <v>35</v>
      </c>
      <c r="F2780" s="17" t="s">
        <v>3133</v>
      </c>
      <c r="G2780" s="17" t="s">
        <v>76</v>
      </c>
      <c r="H2780" s="11" t="s">
        <v>37</v>
      </c>
      <c r="I2780" s="11" t="s">
        <v>38</v>
      </c>
      <c r="J2780" s="11" t="s">
        <v>39</v>
      </c>
      <c r="K2780" s="11" t="s">
        <v>40</v>
      </c>
      <c r="L2780" s="13">
        <v>44698.533078703702</v>
      </c>
      <c r="M2780" s="13">
        <v>44698.591666666667</v>
      </c>
      <c r="N2780" s="14">
        <v>1.4061111111659557</v>
      </c>
      <c r="O2780" s="15">
        <v>0</v>
      </c>
      <c r="P2780" s="15">
        <v>11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15.467222222825512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2748837</v>
      </c>
      <c r="B2781" s="11">
        <v>1</v>
      </c>
      <c r="C2781" s="11" t="s">
        <v>33</v>
      </c>
      <c r="D2781" s="11" t="s">
        <v>55</v>
      </c>
      <c r="E2781" s="17" t="s">
        <v>35</v>
      </c>
      <c r="F2781" s="17" t="s">
        <v>3134</v>
      </c>
      <c r="G2781" s="17" t="s">
        <v>103</v>
      </c>
      <c r="H2781" s="11" t="s">
        <v>37</v>
      </c>
      <c r="I2781" s="11" t="s">
        <v>38</v>
      </c>
      <c r="J2781" s="11" t="s">
        <v>39</v>
      </c>
      <c r="K2781" s="11" t="s">
        <v>100</v>
      </c>
      <c r="L2781" s="13">
        <v>44698.535868055558</v>
      </c>
      <c r="M2781" s="13">
        <v>44698.582314814812</v>
      </c>
      <c r="N2781" s="14">
        <v>1.1147222220897675</v>
      </c>
      <c r="O2781" s="15">
        <v>0</v>
      </c>
      <c r="P2781" s="15">
        <v>583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649.88305547833443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2748839</v>
      </c>
      <c r="B2782" s="11">
        <v>1</v>
      </c>
      <c r="C2782" s="11" t="s">
        <v>33</v>
      </c>
      <c r="D2782" s="11" t="s">
        <v>55</v>
      </c>
      <c r="E2782" s="17" t="s">
        <v>35</v>
      </c>
      <c r="F2782" s="17" t="s">
        <v>543</v>
      </c>
      <c r="G2782" s="17" t="s">
        <v>84</v>
      </c>
      <c r="H2782" s="11" t="s">
        <v>37</v>
      </c>
      <c r="I2782" s="11" t="s">
        <v>38</v>
      </c>
      <c r="J2782" s="11" t="s">
        <v>39</v>
      </c>
      <c r="K2782" s="11" t="s">
        <v>40</v>
      </c>
      <c r="L2782" s="13">
        <v>44698.536446759259</v>
      </c>
      <c r="M2782" s="13">
        <v>44698.585497685184</v>
      </c>
      <c r="N2782" s="14">
        <v>1.1772222222061828</v>
      </c>
      <c r="O2782" s="15">
        <v>0</v>
      </c>
      <c r="P2782" s="15">
        <v>1596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1878.8466666410677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2748840</v>
      </c>
      <c r="B2783" s="11">
        <v>1</v>
      </c>
      <c r="C2783" s="11" t="s">
        <v>33</v>
      </c>
      <c r="D2783" s="11" t="s">
        <v>51</v>
      </c>
      <c r="E2783" s="17" t="s">
        <v>35</v>
      </c>
      <c r="F2783" s="17" t="s">
        <v>3096</v>
      </c>
      <c r="G2783" s="17" t="s">
        <v>36</v>
      </c>
      <c r="H2783" s="11" t="s">
        <v>37</v>
      </c>
      <c r="I2783" s="11" t="s">
        <v>38</v>
      </c>
      <c r="J2783" s="11" t="s">
        <v>39</v>
      </c>
      <c r="K2783" s="11" t="s">
        <v>40</v>
      </c>
      <c r="L2783" s="13">
        <v>44698.537511574075</v>
      </c>
      <c r="M2783" s="13">
        <v>44698.89166666667</v>
      </c>
      <c r="N2783" s="14">
        <v>8.4997222222737037</v>
      </c>
      <c r="O2783" s="15">
        <v>0</v>
      </c>
      <c r="P2783" s="15">
        <v>150</v>
      </c>
      <c r="Q2783" s="15">
        <v>0</v>
      </c>
      <c r="R2783" s="15">
        <v>0</v>
      </c>
      <c r="S2783" s="15">
        <v>0</v>
      </c>
      <c r="T2783" s="15">
        <v>0</v>
      </c>
      <c r="U2783" s="16">
        <v>0</v>
      </c>
      <c r="V2783" s="16">
        <v>1274.9583333410555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2748843</v>
      </c>
      <c r="B2784" s="11">
        <v>1</v>
      </c>
      <c r="C2784" s="11" t="s">
        <v>33</v>
      </c>
      <c r="D2784" s="11" t="s">
        <v>55</v>
      </c>
      <c r="E2784" s="17" t="s">
        <v>65</v>
      </c>
      <c r="F2784" s="17" t="s">
        <v>855</v>
      </c>
      <c r="G2784" s="17" t="s">
        <v>53</v>
      </c>
      <c r="H2784" s="11" t="s">
        <v>66</v>
      </c>
      <c r="I2784" s="11" t="s">
        <v>38</v>
      </c>
      <c r="J2784" s="11" t="s">
        <v>54</v>
      </c>
      <c r="K2784" s="11" t="s">
        <v>40</v>
      </c>
      <c r="L2784" s="13">
        <v>44698.534756944442</v>
      </c>
      <c r="M2784" s="13">
        <v>44698.537523148145</v>
      </c>
      <c r="N2784" s="14">
        <v>6.6388888866640627E-2</v>
      </c>
      <c r="O2784" s="15">
        <v>0</v>
      </c>
      <c r="P2784" s="15">
        <v>18315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1215.9124995925231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2748843</v>
      </c>
      <c r="B2785" s="11">
        <v>2</v>
      </c>
      <c r="C2785" s="11" t="s">
        <v>33</v>
      </c>
      <c r="D2785" s="11" t="s">
        <v>45</v>
      </c>
      <c r="E2785" s="17" t="s">
        <v>65</v>
      </c>
      <c r="F2785" s="17" t="s">
        <v>378</v>
      </c>
      <c r="G2785" s="17" t="s">
        <v>53</v>
      </c>
      <c r="H2785" s="11" t="s">
        <v>66</v>
      </c>
      <c r="I2785" s="11" t="s">
        <v>38</v>
      </c>
      <c r="J2785" s="11" t="s">
        <v>54</v>
      </c>
      <c r="K2785" s="11" t="s">
        <v>40</v>
      </c>
      <c r="L2785" s="13">
        <v>44698.534756944442</v>
      </c>
      <c r="M2785" s="13">
        <v>44698.575995370367</v>
      </c>
      <c r="N2785" s="14">
        <v>0.98972222220618278</v>
      </c>
      <c r="O2785" s="15">
        <v>0</v>
      </c>
      <c r="P2785" s="15">
        <v>2762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2733.6127777334768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2748849</v>
      </c>
      <c r="B2786" s="11">
        <v>1</v>
      </c>
      <c r="C2786" s="11" t="s">
        <v>33</v>
      </c>
      <c r="D2786" s="11" t="s">
        <v>73</v>
      </c>
      <c r="E2786" s="17" t="s">
        <v>68</v>
      </c>
      <c r="F2786" s="17" t="s">
        <v>3135</v>
      </c>
      <c r="G2786" s="17" t="s">
        <v>99</v>
      </c>
      <c r="H2786" s="11" t="s">
        <v>66</v>
      </c>
      <c r="I2786" s="11" t="s">
        <v>38</v>
      </c>
      <c r="J2786" s="11" t="s">
        <v>39</v>
      </c>
      <c r="K2786" s="11" t="s">
        <v>100</v>
      </c>
      <c r="L2786" s="13">
        <v>44698.539212962962</v>
      </c>
      <c r="M2786" s="13">
        <v>44698.660798611112</v>
      </c>
      <c r="N2786" s="14">
        <v>2.9180555556085892</v>
      </c>
      <c r="O2786" s="15">
        <v>0</v>
      </c>
      <c r="P2786" s="15">
        <v>327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954.20416668400867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2748853</v>
      </c>
      <c r="B2787" s="11">
        <v>1</v>
      </c>
      <c r="C2787" s="11" t="s">
        <v>33</v>
      </c>
      <c r="D2787" s="11" t="s">
        <v>58</v>
      </c>
      <c r="E2787" s="17" t="s">
        <v>35</v>
      </c>
      <c r="F2787" s="17" t="s">
        <v>1910</v>
      </c>
      <c r="G2787" s="17" t="s">
        <v>59</v>
      </c>
      <c r="H2787" s="11" t="s">
        <v>37</v>
      </c>
      <c r="I2787" s="11" t="s">
        <v>38</v>
      </c>
      <c r="J2787" s="11" t="s">
        <v>39</v>
      </c>
      <c r="K2787" s="11" t="s">
        <v>40</v>
      </c>
      <c r="L2787" s="13">
        <v>44698.541238425925</v>
      </c>
      <c r="M2787" s="13">
        <v>44698.584293981483</v>
      </c>
      <c r="N2787" s="14">
        <v>1.03333333338378</v>
      </c>
      <c r="O2787" s="15">
        <v>0</v>
      </c>
      <c r="P2787" s="15">
        <v>432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446.40000002179295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2748866</v>
      </c>
      <c r="B2788" s="11">
        <v>1</v>
      </c>
      <c r="C2788" s="11" t="s">
        <v>33</v>
      </c>
      <c r="D2788" s="11" t="s">
        <v>62</v>
      </c>
      <c r="E2788" s="17" t="s">
        <v>35</v>
      </c>
      <c r="F2788" s="17" t="s">
        <v>3136</v>
      </c>
      <c r="G2788" s="17" t="s">
        <v>99</v>
      </c>
      <c r="H2788" s="11" t="s">
        <v>37</v>
      </c>
      <c r="I2788" s="11" t="s">
        <v>38</v>
      </c>
      <c r="J2788" s="11" t="s">
        <v>39</v>
      </c>
      <c r="K2788" s="11" t="s">
        <v>100</v>
      </c>
      <c r="L2788" s="13">
        <v>44698.550358796296</v>
      </c>
      <c r="M2788" s="13">
        <v>44698.640972222223</v>
      </c>
      <c r="N2788" s="14">
        <v>2.1747222222620621</v>
      </c>
      <c r="O2788" s="15">
        <v>0</v>
      </c>
      <c r="P2788" s="15">
        <v>21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45.669166667503305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2748869</v>
      </c>
      <c r="B2789" s="11">
        <v>1</v>
      </c>
      <c r="C2789" s="11" t="s">
        <v>33</v>
      </c>
      <c r="D2789" s="11" t="s">
        <v>55</v>
      </c>
      <c r="E2789" s="17" t="s">
        <v>35</v>
      </c>
      <c r="F2789" s="17" t="s">
        <v>1540</v>
      </c>
      <c r="G2789" s="17" t="s">
        <v>77</v>
      </c>
      <c r="H2789" s="11" t="s">
        <v>37</v>
      </c>
      <c r="I2789" s="11" t="s">
        <v>38</v>
      </c>
      <c r="J2789" s="11" t="s">
        <v>39</v>
      </c>
      <c r="K2789" s="11" t="s">
        <v>40</v>
      </c>
      <c r="L2789" s="13">
        <v>44698.553865740738</v>
      </c>
      <c r="M2789" s="13">
        <v>44698.576562499999</v>
      </c>
      <c r="N2789" s="14">
        <v>0.54472222225740552</v>
      </c>
      <c r="O2789" s="15">
        <v>0</v>
      </c>
      <c r="P2789" s="15">
        <v>1812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987.0366667304188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2748873</v>
      </c>
      <c r="B2790" s="11">
        <v>1</v>
      </c>
      <c r="C2790" s="11" t="s">
        <v>33</v>
      </c>
      <c r="D2790" s="11" t="s">
        <v>41</v>
      </c>
      <c r="E2790" s="17" t="s">
        <v>65</v>
      </c>
      <c r="F2790" s="17" t="s">
        <v>422</v>
      </c>
      <c r="G2790" s="17" t="s">
        <v>99</v>
      </c>
      <c r="H2790" s="11" t="s">
        <v>66</v>
      </c>
      <c r="I2790" s="11" t="s">
        <v>38</v>
      </c>
      <c r="J2790" s="11" t="s">
        <v>39</v>
      </c>
      <c r="K2790" s="11" t="s">
        <v>100</v>
      </c>
      <c r="L2790" s="13">
        <v>44698.557280092595</v>
      </c>
      <c r="M2790" s="13">
        <v>44698.68472222222</v>
      </c>
      <c r="N2790" s="14">
        <v>3.0586111110169441</v>
      </c>
      <c r="O2790" s="15">
        <v>10</v>
      </c>
      <c r="P2790" s="15">
        <v>520</v>
      </c>
      <c r="Q2790" s="15">
        <v>0</v>
      </c>
      <c r="R2790" s="15">
        <v>0</v>
      </c>
      <c r="S2790" s="15">
        <v>0</v>
      </c>
      <c r="T2790" s="15">
        <v>0</v>
      </c>
      <c r="U2790" s="16">
        <v>30.586111110169441</v>
      </c>
      <c r="V2790" s="16">
        <v>1590.4777777288109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2748883</v>
      </c>
      <c r="B2791" s="11">
        <v>1</v>
      </c>
      <c r="C2791" s="11" t="s">
        <v>33</v>
      </c>
      <c r="D2791" s="11" t="s">
        <v>62</v>
      </c>
      <c r="E2791" s="17" t="s">
        <v>35</v>
      </c>
      <c r="F2791" s="17" t="s">
        <v>1454</v>
      </c>
      <c r="G2791" s="17" t="s">
        <v>64</v>
      </c>
      <c r="H2791" s="11" t="s">
        <v>37</v>
      </c>
      <c r="I2791" s="11" t="s">
        <v>38</v>
      </c>
      <c r="J2791" s="11" t="s">
        <v>39</v>
      </c>
      <c r="K2791" s="11" t="s">
        <v>40</v>
      </c>
      <c r="L2791" s="13">
        <v>44698.22960648148</v>
      </c>
      <c r="M2791" s="13">
        <v>44698.625</v>
      </c>
      <c r="N2791" s="14">
        <v>9.4894444444798864</v>
      </c>
      <c r="O2791" s="15">
        <v>0</v>
      </c>
      <c r="P2791" s="15">
        <v>61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578.85611111327307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2748885</v>
      </c>
      <c r="B2792" s="11">
        <v>1</v>
      </c>
      <c r="C2792" s="11" t="s">
        <v>33</v>
      </c>
      <c r="D2792" s="11" t="s">
        <v>81</v>
      </c>
      <c r="E2792" s="17" t="s">
        <v>35</v>
      </c>
      <c r="F2792" s="17" t="s">
        <v>258</v>
      </c>
      <c r="G2792" s="17" t="s">
        <v>103</v>
      </c>
      <c r="H2792" s="11" t="s">
        <v>37</v>
      </c>
      <c r="I2792" s="11" t="s">
        <v>38</v>
      </c>
      <c r="J2792" s="11" t="s">
        <v>39</v>
      </c>
      <c r="K2792" s="11" t="s">
        <v>100</v>
      </c>
      <c r="L2792" s="13">
        <v>44698.555474537039</v>
      </c>
      <c r="M2792" s="13">
        <v>44698.592361111114</v>
      </c>
      <c r="N2792" s="14">
        <v>0.88527777779381722</v>
      </c>
      <c r="O2792" s="15">
        <v>0</v>
      </c>
      <c r="P2792" s="15">
        <v>44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38.952222222927958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2748891</v>
      </c>
      <c r="B2793" s="11">
        <v>1</v>
      </c>
      <c r="C2793" s="11" t="s">
        <v>33</v>
      </c>
      <c r="D2793" s="11" t="s">
        <v>104</v>
      </c>
      <c r="E2793" s="17" t="s">
        <v>35</v>
      </c>
      <c r="F2793" s="17" t="s">
        <v>1004</v>
      </c>
      <c r="G2793" s="17" t="s">
        <v>99</v>
      </c>
      <c r="H2793" s="11" t="s">
        <v>37</v>
      </c>
      <c r="I2793" s="11" t="s">
        <v>38</v>
      </c>
      <c r="J2793" s="11" t="s">
        <v>39</v>
      </c>
      <c r="K2793" s="11" t="s">
        <v>40</v>
      </c>
      <c r="L2793" s="13">
        <v>44698.508576388886</v>
      </c>
      <c r="M2793" s="13">
        <v>44698.675694444442</v>
      </c>
      <c r="N2793" s="14">
        <v>4.0108333333628252</v>
      </c>
      <c r="O2793" s="15">
        <v>0</v>
      </c>
      <c r="P2793" s="15">
        <v>65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260.70416666858364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2748895</v>
      </c>
      <c r="B2794" s="11">
        <v>1</v>
      </c>
      <c r="C2794" s="11" t="s">
        <v>33</v>
      </c>
      <c r="D2794" s="11" t="s">
        <v>82</v>
      </c>
      <c r="E2794" s="17" t="s">
        <v>65</v>
      </c>
      <c r="F2794" s="17" t="s">
        <v>3137</v>
      </c>
      <c r="G2794" s="17" t="s">
        <v>53</v>
      </c>
      <c r="H2794" s="11" t="s">
        <v>66</v>
      </c>
      <c r="I2794" s="11" t="s">
        <v>38</v>
      </c>
      <c r="J2794" s="11" t="s">
        <v>54</v>
      </c>
      <c r="K2794" s="11" t="s">
        <v>40</v>
      </c>
      <c r="L2794" s="13">
        <v>44698.56349537037</v>
      </c>
      <c r="M2794" s="13">
        <v>44698.598773148151</v>
      </c>
      <c r="N2794" s="14">
        <v>0.84666666673729196</v>
      </c>
      <c r="O2794" s="15">
        <v>5</v>
      </c>
      <c r="P2794" s="15">
        <v>4427</v>
      </c>
      <c r="Q2794" s="15">
        <v>0</v>
      </c>
      <c r="R2794" s="15">
        <v>0</v>
      </c>
      <c r="S2794" s="15">
        <v>0</v>
      </c>
      <c r="T2794" s="15">
        <v>0</v>
      </c>
      <c r="U2794" s="16">
        <v>4.2333333336864598</v>
      </c>
      <c r="V2794" s="16">
        <v>3748.1933336459915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2748896</v>
      </c>
      <c r="B2795" s="11">
        <v>1</v>
      </c>
      <c r="C2795" s="11" t="s">
        <v>33</v>
      </c>
      <c r="D2795" s="11" t="s">
        <v>60</v>
      </c>
      <c r="E2795" s="17" t="s">
        <v>35</v>
      </c>
      <c r="F2795" s="17" t="s">
        <v>3138</v>
      </c>
      <c r="G2795" s="17" t="s">
        <v>59</v>
      </c>
      <c r="H2795" s="11" t="s">
        <v>37</v>
      </c>
      <c r="I2795" s="11" t="s">
        <v>38</v>
      </c>
      <c r="J2795" s="11" t="s">
        <v>39</v>
      </c>
      <c r="K2795" s="11" t="s">
        <v>40</v>
      </c>
      <c r="L2795" s="13">
        <v>44698.480949074074</v>
      </c>
      <c r="M2795" s="13">
        <v>44698.59097222222</v>
      </c>
      <c r="N2795" s="14">
        <v>2.6405555555247702</v>
      </c>
      <c r="O2795" s="15">
        <v>0</v>
      </c>
      <c r="P2795" s="15">
        <v>280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739.35555554693565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2748899</v>
      </c>
      <c r="B2796" s="11">
        <v>1</v>
      </c>
      <c r="C2796" s="11" t="s">
        <v>33</v>
      </c>
      <c r="D2796" s="11" t="s">
        <v>45</v>
      </c>
      <c r="E2796" s="17" t="s">
        <v>35</v>
      </c>
      <c r="F2796" s="17" t="s">
        <v>651</v>
      </c>
      <c r="G2796" s="17" t="s">
        <v>53</v>
      </c>
      <c r="H2796" s="11" t="s">
        <v>37</v>
      </c>
      <c r="I2796" s="11" t="s">
        <v>38</v>
      </c>
      <c r="J2796" s="11" t="s">
        <v>54</v>
      </c>
      <c r="K2796" s="11" t="s">
        <v>40</v>
      </c>
      <c r="L2796" s="13">
        <v>44698.516909722224</v>
      </c>
      <c r="M2796" s="13">
        <v>44698.877083333333</v>
      </c>
      <c r="N2796" s="14">
        <v>8.6441666666069068</v>
      </c>
      <c r="O2796" s="15">
        <v>0</v>
      </c>
      <c r="P2796" s="15">
        <v>8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69.153333332855254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2748908</v>
      </c>
      <c r="B2797" s="11">
        <v>1</v>
      </c>
      <c r="C2797" s="11" t="s">
        <v>33</v>
      </c>
      <c r="D2797" s="11" t="s">
        <v>74</v>
      </c>
      <c r="E2797" s="17" t="s">
        <v>65</v>
      </c>
      <c r="F2797" s="17" t="s">
        <v>430</v>
      </c>
      <c r="G2797" s="17" t="s">
        <v>64</v>
      </c>
      <c r="H2797" s="11" t="s">
        <v>66</v>
      </c>
      <c r="I2797" s="11" t="s">
        <v>38</v>
      </c>
      <c r="J2797" s="11" t="s">
        <v>39</v>
      </c>
      <c r="K2797" s="11" t="s">
        <v>40</v>
      </c>
      <c r="L2797" s="13">
        <v>44698.560567129629</v>
      </c>
      <c r="M2797" s="13">
        <v>44698.629918981482</v>
      </c>
      <c r="N2797" s="14">
        <v>1.6644444444682449</v>
      </c>
      <c r="O2797" s="15">
        <v>4</v>
      </c>
      <c r="P2797" s="15">
        <v>243</v>
      </c>
      <c r="Q2797" s="15">
        <v>0</v>
      </c>
      <c r="R2797" s="15">
        <v>0</v>
      </c>
      <c r="S2797" s="15">
        <v>0</v>
      </c>
      <c r="T2797" s="15">
        <v>0</v>
      </c>
      <c r="U2797" s="16">
        <v>6.6577777778729796</v>
      </c>
      <c r="V2797" s="16">
        <v>404.46000000578351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2748923</v>
      </c>
      <c r="B2798" s="11">
        <v>1</v>
      </c>
      <c r="C2798" s="11" t="s">
        <v>33</v>
      </c>
      <c r="D2798" s="11" t="s">
        <v>74</v>
      </c>
      <c r="E2798" s="17" t="s">
        <v>35</v>
      </c>
      <c r="F2798" s="17" t="s">
        <v>704</v>
      </c>
      <c r="G2798" s="17" t="s">
        <v>57</v>
      </c>
      <c r="H2798" s="11" t="s">
        <v>37</v>
      </c>
      <c r="I2798" s="11" t="s">
        <v>38</v>
      </c>
      <c r="J2798" s="11" t="s">
        <v>39</v>
      </c>
      <c r="K2798" s="11" t="s">
        <v>40</v>
      </c>
      <c r="L2798" s="13">
        <v>44698.578564814816</v>
      </c>
      <c r="M2798" s="13">
        <v>44698.65347222222</v>
      </c>
      <c r="N2798" s="14">
        <v>1.7977777777123265</v>
      </c>
      <c r="O2798" s="15">
        <v>0</v>
      </c>
      <c r="P2798" s="15">
        <v>64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115.0577777735889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2748944</v>
      </c>
      <c r="B2799" s="11">
        <v>1</v>
      </c>
      <c r="C2799" s="11" t="s">
        <v>33</v>
      </c>
      <c r="D2799" s="11" t="s">
        <v>83</v>
      </c>
      <c r="E2799" s="17" t="s">
        <v>35</v>
      </c>
      <c r="F2799" s="17" t="s">
        <v>718</v>
      </c>
      <c r="G2799" s="17" t="s">
        <v>36</v>
      </c>
      <c r="H2799" s="11" t="s">
        <v>37</v>
      </c>
      <c r="I2799" s="11" t="s">
        <v>38</v>
      </c>
      <c r="J2799" s="11" t="s">
        <v>39</v>
      </c>
      <c r="K2799" s="11" t="s">
        <v>40</v>
      </c>
      <c r="L2799" s="13">
        <v>44698.587893518517</v>
      </c>
      <c r="M2799" s="13">
        <v>44698.908541666664</v>
      </c>
      <c r="N2799" s="14">
        <v>7.6955555555177853</v>
      </c>
      <c r="O2799" s="15">
        <v>0</v>
      </c>
      <c r="P2799" s="15">
        <v>8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61.564444444142282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2748965</v>
      </c>
      <c r="B2800" s="11">
        <v>1</v>
      </c>
      <c r="C2800" s="11" t="s">
        <v>33</v>
      </c>
      <c r="D2800" s="11" t="s">
        <v>86</v>
      </c>
      <c r="E2800" s="17" t="s">
        <v>71</v>
      </c>
      <c r="F2800" s="17" t="s">
        <v>1139</v>
      </c>
      <c r="G2800" s="17" t="s">
        <v>214</v>
      </c>
      <c r="H2800" s="11" t="s">
        <v>37</v>
      </c>
      <c r="I2800" s="11" t="s">
        <v>38</v>
      </c>
      <c r="J2800" s="11" t="s">
        <v>39</v>
      </c>
      <c r="K2800" s="11" t="s">
        <v>40</v>
      </c>
      <c r="L2800" s="13">
        <v>44698.598437499997</v>
      </c>
      <c r="M2800" s="13">
        <v>44698.743055555555</v>
      </c>
      <c r="N2800" s="14">
        <v>3.47083333338378</v>
      </c>
      <c r="O2800" s="15">
        <v>0</v>
      </c>
      <c r="P2800" s="15">
        <v>13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45.12083333398914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2748966</v>
      </c>
      <c r="B2801" s="11">
        <v>1</v>
      </c>
      <c r="C2801" s="11" t="s">
        <v>33</v>
      </c>
      <c r="D2801" s="11" t="s">
        <v>51</v>
      </c>
      <c r="E2801" s="17" t="s">
        <v>68</v>
      </c>
      <c r="F2801" s="17" t="s">
        <v>3139</v>
      </c>
      <c r="G2801" s="17" t="s">
        <v>99</v>
      </c>
      <c r="H2801" s="11" t="s">
        <v>66</v>
      </c>
      <c r="I2801" s="11" t="s">
        <v>38</v>
      </c>
      <c r="J2801" s="11" t="s">
        <v>39</v>
      </c>
      <c r="K2801" s="11" t="s">
        <v>100</v>
      </c>
      <c r="L2801" s="13">
        <v>44698.596192129633</v>
      </c>
      <c r="M2801" s="13">
        <v>44698.615081018521</v>
      </c>
      <c r="N2801" s="14">
        <v>0.45333333330927417</v>
      </c>
      <c r="O2801" s="15">
        <v>0</v>
      </c>
      <c r="P2801" s="15">
        <v>18</v>
      </c>
      <c r="Q2801" s="15">
        <v>0</v>
      </c>
      <c r="R2801" s="15">
        <v>0</v>
      </c>
      <c r="S2801" s="15">
        <v>0</v>
      </c>
      <c r="T2801" s="15">
        <v>0</v>
      </c>
      <c r="U2801" s="16">
        <v>0</v>
      </c>
      <c r="V2801" s="16">
        <v>8.159999999566935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2748967</v>
      </c>
      <c r="B2802" s="11">
        <v>1</v>
      </c>
      <c r="C2802" s="11" t="s">
        <v>33</v>
      </c>
      <c r="D2802" s="11" t="s">
        <v>51</v>
      </c>
      <c r="E2802" s="17" t="s">
        <v>68</v>
      </c>
      <c r="F2802" s="17" t="s">
        <v>466</v>
      </c>
      <c r="G2802" s="17" t="s">
        <v>99</v>
      </c>
      <c r="H2802" s="11" t="s">
        <v>66</v>
      </c>
      <c r="I2802" s="11" t="s">
        <v>38</v>
      </c>
      <c r="J2802" s="11" t="s">
        <v>39</v>
      </c>
      <c r="K2802" s="11" t="s">
        <v>100</v>
      </c>
      <c r="L2802" s="13">
        <v>44698.59584490741</v>
      </c>
      <c r="M2802" s="13">
        <v>44698.615486111114</v>
      </c>
      <c r="N2802" s="14">
        <v>0.4713888888945803</v>
      </c>
      <c r="O2802" s="15">
        <v>0</v>
      </c>
      <c r="P2802" s="15">
        <v>8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3.7711111111566424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2748973</v>
      </c>
      <c r="B2803" s="11">
        <v>1</v>
      </c>
      <c r="C2803" s="11" t="s">
        <v>33</v>
      </c>
      <c r="D2803" s="11" t="s">
        <v>58</v>
      </c>
      <c r="E2803" s="17" t="s">
        <v>35</v>
      </c>
      <c r="F2803" s="17" t="s">
        <v>3140</v>
      </c>
      <c r="G2803" s="17" t="s">
        <v>531</v>
      </c>
      <c r="H2803" s="11" t="s">
        <v>37</v>
      </c>
      <c r="I2803" s="11" t="s">
        <v>38</v>
      </c>
      <c r="J2803" s="11" t="s">
        <v>54</v>
      </c>
      <c r="K2803" s="11" t="s">
        <v>40</v>
      </c>
      <c r="L2803" s="13">
        <v>44698.60119212963</v>
      </c>
      <c r="M2803" s="13">
        <v>44698.818055555559</v>
      </c>
      <c r="N2803" s="14">
        <v>5.2047222222900018</v>
      </c>
      <c r="O2803" s="15">
        <v>0</v>
      </c>
      <c r="P2803" s="15">
        <v>258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1342.8183333508205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2748974</v>
      </c>
      <c r="B2804" s="11">
        <v>1</v>
      </c>
      <c r="C2804" s="11" t="s">
        <v>33</v>
      </c>
      <c r="D2804" s="11" t="s">
        <v>47</v>
      </c>
      <c r="E2804" s="17" t="s">
        <v>35</v>
      </c>
      <c r="F2804" s="17" t="s">
        <v>1494</v>
      </c>
      <c r="G2804" s="17" t="s">
        <v>53</v>
      </c>
      <c r="H2804" s="11" t="s">
        <v>37</v>
      </c>
      <c r="I2804" s="11" t="s">
        <v>38</v>
      </c>
      <c r="J2804" s="11" t="s">
        <v>54</v>
      </c>
      <c r="K2804" s="11" t="s">
        <v>40</v>
      </c>
      <c r="L2804" s="13">
        <v>44698.601284722223</v>
      </c>
      <c r="M2804" s="13">
        <v>44698.677777777775</v>
      </c>
      <c r="N2804" s="14">
        <v>1.8358333332580514</v>
      </c>
      <c r="O2804" s="15">
        <v>0</v>
      </c>
      <c r="P2804" s="15">
        <v>33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60.582499997515697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2748980</v>
      </c>
      <c r="B2805" s="11">
        <v>1</v>
      </c>
      <c r="C2805" s="11" t="s">
        <v>33</v>
      </c>
      <c r="D2805" s="11" t="s">
        <v>79</v>
      </c>
      <c r="E2805" s="17" t="s">
        <v>65</v>
      </c>
      <c r="F2805" s="17" t="s">
        <v>935</v>
      </c>
      <c r="G2805" s="17" t="s">
        <v>155</v>
      </c>
      <c r="H2805" s="11" t="s">
        <v>66</v>
      </c>
      <c r="I2805" s="11" t="s">
        <v>38</v>
      </c>
      <c r="J2805" s="11" t="s">
        <v>39</v>
      </c>
      <c r="K2805" s="11" t="s">
        <v>40</v>
      </c>
      <c r="L2805" s="13">
        <v>44698.608564814815</v>
      </c>
      <c r="M2805" s="13">
        <v>44698.696747685186</v>
      </c>
      <c r="N2805" s="14">
        <v>2.1163888889132068</v>
      </c>
      <c r="O2805" s="15">
        <v>0</v>
      </c>
      <c r="P2805" s="15">
        <v>1664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3521.671111151576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2748985</v>
      </c>
      <c r="B2806" s="11">
        <v>1</v>
      </c>
      <c r="C2806" s="11" t="s">
        <v>33</v>
      </c>
      <c r="D2806" s="11" t="s">
        <v>46</v>
      </c>
      <c r="E2806" s="17" t="s">
        <v>35</v>
      </c>
      <c r="F2806" s="17" t="s">
        <v>3141</v>
      </c>
      <c r="G2806" s="17" t="s">
        <v>84</v>
      </c>
      <c r="H2806" s="11" t="s">
        <v>37</v>
      </c>
      <c r="I2806" s="11" t="s">
        <v>38</v>
      </c>
      <c r="J2806" s="11" t="s">
        <v>39</v>
      </c>
      <c r="K2806" s="11" t="s">
        <v>100</v>
      </c>
      <c r="L2806" s="13">
        <v>44698.610729166663</v>
      </c>
      <c r="M2806" s="13">
        <v>44698.643750000003</v>
      </c>
      <c r="N2806" s="14">
        <v>0.79250000015599653</v>
      </c>
      <c r="O2806" s="15">
        <v>0</v>
      </c>
      <c r="P2806" s="15">
        <v>479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379.60750007472234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2748986</v>
      </c>
      <c r="B2807" s="11">
        <v>1</v>
      </c>
      <c r="C2807" s="11" t="s">
        <v>33</v>
      </c>
      <c r="D2807" s="11" t="s">
        <v>51</v>
      </c>
      <c r="E2807" s="17" t="s">
        <v>35</v>
      </c>
      <c r="F2807" s="17" t="s">
        <v>455</v>
      </c>
      <c r="G2807" s="17" t="s">
        <v>57</v>
      </c>
      <c r="H2807" s="11" t="s">
        <v>37</v>
      </c>
      <c r="I2807" s="11" t="s">
        <v>38</v>
      </c>
      <c r="J2807" s="11" t="s">
        <v>39</v>
      </c>
      <c r="K2807" s="11" t="s">
        <v>40</v>
      </c>
      <c r="L2807" s="13">
        <v>44698.611226851855</v>
      </c>
      <c r="M2807" s="13">
        <v>44698.65625</v>
      </c>
      <c r="N2807" s="14">
        <v>1.0805555554688908</v>
      </c>
      <c r="O2807" s="15">
        <v>0</v>
      </c>
      <c r="P2807" s="15">
        <v>7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7.5638888882822357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2748992</v>
      </c>
      <c r="B2808" s="11">
        <v>1</v>
      </c>
      <c r="C2808" s="11" t="s">
        <v>33</v>
      </c>
      <c r="D2808" s="11" t="s">
        <v>46</v>
      </c>
      <c r="E2808" s="17" t="s">
        <v>68</v>
      </c>
      <c r="F2808" s="17" t="s">
        <v>3142</v>
      </c>
      <c r="G2808" s="17" t="s">
        <v>84</v>
      </c>
      <c r="H2808" s="11" t="s">
        <v>37</v>
      </c>
      <c r="I2808" s="11" t="s">
        <v>38</v>
      </c>
      <c r="J2808" s="11" t="s">
        <v>39</v>
      </c>
      <c r="K2808" s="11" t="s">
        <v>100</v>
      </c>
      <c r="L2808" s="13">
        <v>44698.622673611113</v>
      </c>
      <c r="M2808" s="13">
        <v>44698.668055555558</v>
      </c>
      <c r="N2808" s="14">
        <v>1.0891666666720994</v>
      </c>
      <c r="O2808" s="15">
        <v>0</v>
      </c>
      <c r="P2808" s="15">
        <v>69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75.152500000374857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2749005</v>
      </c>
      <c r="B2809" s="11">
        <v>1</v>
      </c>
      <c r="C2809" s="11" t="s">
        <v>33</v>
      </c>
      <c r="D2809" s="11" t="s">
        <v>46</v>
      </c>
      <c r="E2809" s="17" t="s">
        <v>65</v>
      </c>
      <c r="F2809" s="17" t="s">
        <v>3143</v>
      </c>
      <c r="G2809" s="17" t="s">
        <v>84</v>
      </c>
      <c r="H2809" s="11" t="s">
        <v>66</v>
      </c>
      <c r="I2809" s="11" t="s">
        <v>38</v>
      </c>
      <c r="J2809" s="11" t="s">
        <v>39</v>
      </c>
      <c r="K2809" s="11" t="s">
        <v>100</v>
      </c>
      <c r="L2809" s="13">
        <v>44698.631053240744</v>
      </c>
      <c r="M2809" s="13">
        <v>44698.715405092589</v>
      </c>
      <c r="N2809" s="14">
        <v>2.0244444442796521</v>
      </c>
      <c r="O2809" s="15">
        <v>0</v>
      </c>
      <c r="P2809" s="15">
        <v>84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170.05333331949078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2749016</v>
      </c>
      <c r="B2810" s="11">
        <v>1</v>
      </c>
      <c r="C2810" s="11" t="s">
        <v>33</v>
      </c>
      <c r="D2810" s="11" t="s">
        <v>61</v>
      </c>
      <c r="E2810" s="17" t="s">
        <v>35</v>
      </c>
      <c r="F2810" s="17" t="s">
        <v>671</v>
      </c>
      <c r="G2810" s="17" t="s">
        <v>59</v>
      </c>
      <c r="H2810" s="11" t="s">
        <v>37</v>
      </c>
      <c r="I2810" s="11" t="s">
        <v>38</v>
      </c>
      <c r="J2810" s="11" t="s">
        <v>39</v>
      </c>
      <c r="K2810" s="11" t="s">
        <v>40</v>
      </c>
      <c r="L2810" s="13">
        <v>44698.637638888889</v>
      </c>
      <c r="M2810" s="13">
        <v>44698.847222222219</v>
      </c>
      <c r="N2810" s="14">
        <v>5.0299999999115244</v>
      </c>
      <c r="O2810" s="15">
        <v>0</v>
      </c>
      <c r="P2810" s="15">
        <v>11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55.329999999026768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2749017</v>
      </c>
      <c r="B2811" s="11">
        <v>1</v>
      </c>
      <c r="C2811" s="11" t="s">
        <v>33</v>
      </c>
      <c r="D2811" s="11" t="s">
        <v>102</v>
      </c>
      <c r="E2811" s="17" t="s">
        <v>35</v>
      </c>
      <c r="F2811" s="17" t="s">
        <v>3144</v>
      </c>
      <c r="G2811" s="17" t="s">
        <v>53</v>
      </c>
      <c r="H2811" s="11" t="s">
        <v>37</v>
      </c>
      <c r="I2811" s="11" t="s">
        <v>38</v>
      </c>
      <c r="J2811" s="11" t="s">
        <v>54</v>
      </c>
      <c r="K2811" s="11" t="s">
        <v>40</v>
      </c>
      <c r="L2811" s="13">
        <v>44698.637754629628</v>
      </c>
      <c r="M2811" s="13">
        <v>44698.718055555553</v>
      </c>
      <c r="N2811" s="14">
        <v>1.9272222222061828</v>
      </c>
      <c r="O2811" s="15">
        <v>0</v>
      </c>
      <c r="P2811" s="15">
        <v>196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377.73555555241182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2749021</v>
      </c>
      <c r="B2812" s="11">
        <v>1</v>
      </c>
      <c r="C2812" s="11" t="s">
        <v>33</v>
      </c>
      <c r="D2812" s="11" t="s">
        <v>45</v>
      </c>
      <c r="E2812" s="17" t="s">
        <v>35</v>
      </c>
      <c r="F2812" s="17" t="s">
        <v>2827</v>
      </c>
      <c r="G2812" s="17" t="s">
        <v>36</v>
      </c>
      <c r="H2812" s="11" t="s">
        <v>37</v>
      </c>
      <c r="I2812" s="11" t="s">
        <v>38</v>
      </c>
      <c r="J2812" s="11" t="s">
        <v>39</v>
      </c>
      <c r="K2812" s="11" t="s">
        <v>40</v>
      </c>
      <c r="L2812" s="13">
        <v>44698.641643518517</v>
      </c>
      <c r="M2812" s="13">
        <v>44698.837500000001</v>
      </c>
      <c r="N2812" s="14">
        <v>4.7005555556388572</v>
      </c>
      <c r="O2812" s="15">
        <v>0</v>
      </c>
      <c r="P2812" s="15">
        <v>6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28.203333333833143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2749029</v>
      </c>
      <c r="B2813" s="11">
        <v>1</v>
      </c>
      <c r="C2813" s="11" t="s">
        <v>33</v>
      </c>
      <c r="D2813" s="11" t="s">
        <v>46</v>
      </c>
      <c r="E2813" s="17" t="s">
        <v>65</v>
      </c>
      <c r="F2813" s="17" t="s">
        <v>270</v>
      </c>
      <c r="G2813" s="17" t="s">
        <v>178</v>
      </c>
      <c r="H2813" s="11" t="s">
        <v>66</v>
      </c>
      <c r="I2813" s="11" t="s">
        <v>38</v>
      </c>
      <c r="J2813" s="11" t="s">
        <v>39</v>
      </c>
      <c r="K2813" s="11" t="s">
        <v>40</v>
      </c>
      <c r="L2813" s="13">
        <v>44698.653935185182</v>
      </c>
      <c r="M2813" s="13">
        <v>44698.699305555558</v>
      </c>
      <c r="N2813" s="14">
        <v>1.0888888890040107</v>
      </c>
      <c r="O2813" s="15">
        <v>4</v>
      </c>
      <c r="P2813" s="15">
        <v>625</v>
      </c>
      <c r="Q2813" s="15">
        <v>0</v>
      </c>
      <c r="R2813" s="15">
        <v>0</v>
      </c>
      <c r="S2813" s="15">
        <v>0</v>
      </c>
      <c r="T2813" s="15">
        <v>0</v>
      </c>
      <c r="U2813" s="16">
        <v>4.3555555560160428</v>
      </c>
      <c r="V2813" s="16">
        <v>680.55555562750669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2749035</v>
      </c>
      <c r="B2814" s="11">
        <v>1</v>
      </c>
      <c r="C2814" s="11" t="s">
        <v>33</v>
      </c>
      <c r="D2814" s="11" t="s">
        <v>49</v>
      </c>
      <c r="E2814" s="17" t="s">
        <v>35</v>
      </c>
      <c r="F2814" s="17" t="s">
        <v>1575</v>
      </c>
      <c r="G2814" s="17" t="s">
        <v>36</v>
      </c>
      <c r="H2814" s="11" t="s">
        <v>37</v>
      </c>
      <c r="I2814" s="11" t="s">
        <v>38</v>
      </c>
      <c r="J2814" s="11" t="s">
        <v>39</v>
      </c>
      <c r="K2814" s="11" t="s">
        <v>40</v>
      </c>
      <c r="L2814" s="13">
        <v>44698.658900462964</v>
      </c>
      <c r="M2814" s="13">
        <v>44698.845138888886</v>
      </c>
      <c r="N2814" s="14">
        <v>4.4697222221293487</v>
      </c>
      <c r="O2814" s="15">
        <v>0</v>
      </c>
      <c r="P2814" s="15">
        <v>1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4.4697222221293487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2749045</v>
      </c>
      <c r="B2815" s="11">
        <v>1</v>
      </c>
      <c r="C2815" s="11" t="s">
        <v>33</v>
      </c>
      <c r="D2815" s="11" t="s">
        <v>51</v>
      </c>
      <c r="E2815" s="17" t="s">
        <v>35</v>
      </c>
      <c r="F2815" s="17" t="s">
        <v>925</v>
      </c>
      <c r="G2815" s="17" t="s">
        <v>53</v>
      </c>
      <c r="H2815" s="11" t="s">
        <v>37</v>
      </c>
      <c r="I2815" s="11" t="s">
        <v>38</v>
      </c>
      <c r="J2815" s="11" t="s">
        <v>54</v>
      </c>
      <c r="K2815" s="11" t="s">
        <v>40</v>
      </c>
      <c r="L2815" s="13">
        <v>44698.644849537035</v>
      </c>
      <c r="M2815" s="13">
        <v>44698.940972222219</v>
      </c>
      <c r="N2815" s="14">
        <v>7.1069444444146939</v>
      </c>
      <c r="O2815" s="15">
        <v>0</v>
      </c>
      <c r="P2815" s="15">
        <v>304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2160.5111111020669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2749047</v>
      </c>
      <c r="B2816" s="11">
        <v>1</v>
      </c>
      <c r="C2816" s="11" t="s">
        <v>33</v>
      </c>
      <c r="D2816" s="11" t="s">
        <v>79</v>
      </c>
      <c r="E2816" s="17" t="s">
        <v>35</v>
      </c>
      <c r="F2816" s="17" t="s">
        <v>1819</v>
      </c>
      <c r="G2816" s="17" t="s">
        <v>59</v>
      </c>
      <c r="H2816" s="11" t="s">
        <v>37</v>
      </c>
      <c r="I2816" s="11" t="s">
        <v>38</v>
      </c>
      <c r="J2816" s="11" t="s">
        <v>39</v>
      </c>
      <c r="K2816" s="11" t="s">
        <v>40</v>
      </c>
      <c r="L2816" s="13">
        <v>44698.665324074071</v>
      </c>
      <c r="M2816" s="13">
        <v>44698.793449074074</v>
      </c>
      <c r="N2816" s="14">
        <v>3.0750000000698492</v>
      </c>
      <c r="O2816" s="15">
        <v>0</v>
      </c>
      <c r="P2816" s="15">
        <v>104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319.80000000726432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2749053</v>
      </c>
      <c r="B2817" s="11">
        <v>1</v>
      </c>
      <c r="C2817" s="11" t="s">
        <v>33</v>
      </c>
      <c r="D2817" s="11" t="s">
        <v>51</v>
      </c>
      <c r="E2817" s="17" t="s">
        <v>35</v>
      </c>
      <c r="F2817" s="17" t="s">
        <v>3145</v>
      </c>
      <c r="G2817" s="17" t="s">
        <v>64</v>
      </c>
      <c r="H2817" s="11" t="s">
        <v>37</v>
      </c>
      <c r="I2817" s="11" t="s">
        <v>38</v>
      </c>
      <c r="J2817" s="11" t="s">
        <v>39</v>
      </c>
      <c r="K2817" s="11" t="s">
        <v>40</v>
      </c>
      <c r="L2817" s="13">
        <v>44698.637430555558</v>
      </c>
      <c r="M2817" s="13">
        <v>44698.820833333331</v>
      </c>
      <c r="N2817" s="14">
        <v>4.4016666665556841</v>
      </c>
      <c r="O2817" s="15">
        <v>0</v>
      </c>
      <c r="P2817" s="15">
        <v>206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906.74333331047092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2749054</v>
      </c>
      <c r="B2818" s="11">
        <v>1</v>
      </c>
      <c r="C2818" s="11" t="s">
        <v>33</v>
      </c>
      <c r="D2818" s="11" t="s">
        <v>55</v>
      </c>
      <c r="E2818" s="17" t="s">
        <v>35</v>
      </c>
      <c r="F2818" s="17" t="s">
        <v>961</v>
      </c>
      <c r="G2818" s="17" t="s">
        <v>59</v>
      </c>
      <c r="H2818" s="11" t="s">
        <v>37</v>
      </c>
      <c r="I2818" s="11" t="s">
        <v>38</v>
      </c>
      <c r="J2818" s="11" t="s">
        <v>39</v>
      </c>
      <c r="K2818" s="11" t="s">
        <v>40</v>
      </c>
      <c r="L2818" s="13">
        <v>44698.673101851855</v>
      </c>
      <c r="M2818" s="13">
        <v>44699.054166666669</v>
      </c>
      <c r="N2818" s="14">
        <v>9.1455555555294268</v>
      </c>
      <c r="O2818" s="15">
        <v>0</v>
      </c>
      <c r="P2818" s="15">
        <v>214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1957.1488888832973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2749065</v>
      </c>
      <c r="B2819" s="11">
        <v>1</v>
      </c>
      <c r="C2819" s="11" t="s">
        <v>33</v>
      </c>
      <c r="D2819" s="11" t="s">
        <v>34</v>
      </c>
      <c r="E2819" s="17" t="s">
        <v>35</v>
      </c>
      <c r="F2819" s="17" t="s">
        <v>3146</v>
      </c>
      <c r="G2819" s="17" t="s">
        <v>53</v>
      </c>
      <c r="H2819" s="11" t="s">
        <v>37</v>
      </c>
      <c r="I2819" s="11" t="s">
        <v>38</v>
      </c>
      <c r="J2819" s="11" t="s">
        <v>54</v>
      </c>
      <c r="K2819" s="11" t="s">
        <v>40</v>
      </c>
      <c r="L2819" s="13">
        <v>44698.680671296293</v>
      </c>
      <c r="M2819" s="13">
        <v>44698.731249999997</v>
      </c>
      <c r="N2819" s="14">
        <v>1.2138888888875954</v>
      </c>
      <c r="O2819" s="15">
        <v>0</v>
      </c>
      <c r="P2819" s="15">
        <v>104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126.24444444430992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2749072</v>
      </c>
      <c r="B2820" s="11">
        <v>1</v>
      </c>
      <c r="C2820" s="11" t="s">
        <v>33</v>
      </c>
      <c r="D2820" s="11" t="s">
        <v>80</v>
      </c>
      <c r="E2820" s="17" t="s">
        <v>35</v>
      </c>
      <c r="F2820" s="17" t="s">
        <v>1633</v>
      </c>
      <c r="G2820" s="17" t="s">
        <v>59</v>
      </c>
      <c r="H2820" s="11" t="s">
        <v>37</v>
      </c>
      <c r="I2820" s="11" t="s">
        <v>38</v>
      </c>
      <c r="J2820" s="11" t="s">
        <v>39</v>
      </c>
      <c r="K2820" s="11" t="s">
        <v>40</v>
      </c>
      <c r="L2820" s="13">
        <v>44698.685173611113</v>
      </c>
      <c r="M2820" s="13">
        <v>44698.800694444442</v>
      </c>
      <c r="N2820" s="14">
        <v>2.7724999999045394</v>
      </c>
      <c r="O2820" s="15">
        <v>0</v>
      </c>
      <c r="P2820" s="15">
        <v>28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77.629999997327104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2749086</v>
      </c>
      <c r="B2821" s="11">
        <v>1</v>
      </c>
      <c r="C2821" s="11" t="s">
        <v>33</v>
      </c>
      <c r="D2821" s="11" t="s">
        <v>86</v>
      </c>
      <c r="E2821" s="17" t="s">
        <v>35</v>
      </c>
      <c r="F2821" s="17" t="s">
        <v>3147</v>
      </c>
      <c r="G2821" s="17" t="s">
        <v>77</v>
      </c>
      <c r="H2821" s="11" t="s">
        <v>37</v>
      </c>
      <c r="I2821" s="11" t="s">
        <v>38</v>
      </c>
      <c r="J2821" s="11" t="s">
        <v>39</v>
      </c>
      <c r="K2821" s="11" t="s">
        <v>40</v>
      </c>
      <c r="L2821" s="13">
        <v>44698.679618055554</v>
      </c>
      <c r="M2821" s="13">
        <v>44698.748611111114</v>
      </c>
      <c r="N2821" s="14">
        <v>1.6558333334396593</v>
      </c>
      <c r="O2821" s="15">
        <v>0</v>
      </c>
      <c r="P2821" s="15">
        <v>133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220.22583334747469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2749092</v>
      </c>
      <c r="B2822" s="11">
        <v>1</v>
      </c>
      <c r="C2822" s="11" t="s">
        <v>33</v>
      </c>
      <c r="D2822" s="11" t="s">
        <v>83</v>
      </c>
      <c r="E2822" s="17" t="s">
        <v>35</v>
      </c>
      <c r="F2822" s="17" t="s">
        <v>3148</v>
      </c>
      <c r="G2822" s="17" t="s">
        <v>59</v>
      </c>
      <c r="H2822" s="11" t="s">
        <v>37</v>
      </c>
      <c r="I2822" s="11" t="s">
        <v>38</v>
      </c>
      <c r="J2822" s="11" t="s">
        <v>39</v>
      </c>
      <c r="K2822" s="11" t="s">
        <v>40</v>
      </c>
      <c r="L2822" s="13">
        <v>44698.699305555558</v>
      </c>
      <c r="M2822" s="13">
        <v>44699.045138888891</v>
      </c>
      <c r="N2822" s="14">
        <v>8.2999999999883585</v>
      </c>
      <c r="O2822" s="15">
        <v>0</v>
      </c>
      <c r="P2822" s="15">
        <v>144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1195.1999999983236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2749106</v>
      </c>
      <c r="B2823" s="11">
        <v>1</v>
      </c>
      <c r="C2823" s="11" t="s">
        <v>33</v>
      </c>
      <c r="D2823" s="11" t="s">
        <v>55</v>
      </c>
      <c r="E2823" s="17" t="s">
        <v>65</v>
      </c>
      <c r="F2823" s="17" t="s">
        <v>1134</v>
      </c>
      <c r="G2823" s="17" t="s">
        <v>77</v>
      </c>
      <c r="H2823" s="11" t="s">
        <v>66</v>
      </c>
      <c r="I2823" s="11" t="s">
        <v>38</v>
      </c>
      <c r="J2823" s="11" t="s">
        <v>39</v>
      </c>
      <c r="K2823" s="11" t="s">
        <v>40</v>
      </c>
      <c r="L2823" s="13">
        <v>44698.710092592592</v>
      </c>
      <c r="M2823" s="13">
        <v>44698.765277777777</v>
      </c>
      <c r="N2823" s="14">
        <v>1.3244444444426335</v>
      </c>
      <c r="O2823" s="15">
        <v>16</v>
      </c>
      <c r="P2823" s="15">
        <v>739</v>
      </c>
      <c r="Q2823" s="15">
        <v>0</v>
      </c>
      <c r="R2823" s="15">
        <v>0</v>
      </c>
      <c r="S2823" s="15">
        <v>0</v>
      </c>
      <c r="T2823" s="15">
        <v>0</v>
      </c>
      <c r="U2823" s="16">
        <v>21.191111111082137</v>
      </c>
      <c r="V2823" s="16">
        <v>978.76444444310619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2749114</v>
      </c>
      <c r="B2824" s="11">
        <v>1</v>
      </c>
      <c r="C2824" s="11" t="s">
        <v>33</v>
      </c>
      <c r="D2824" s="11" t="s">
        <v>51</v>
      </c>
      <c r="E2824" s="17" t="s">
        <v>35</v>
      </c>
      <c r="F2824" s="17" t="s">
        <v>3149</v>
      </c>
      <c r="G2824" s="17" t="s">
        <v>53</v>
      </c>
      <c r="H2824" s="11" t="s">
        <v>37</v>
      </c>
      <c r="I2824" s="11" t="s">
        <v>38</v>
      </c>
      <c r="J2824" s="11" t="s">
        <v>54</v>
      </c>
      <c r="K2824" s="11" t="s">
        <v>40</v>
      </c>
      <c r="L2824" s="13">
        <v>44698.722175925926</v>
      </c>
      <c r="M2824" s="13">
        <v>44699.036805555559</v>
      </c>
      <c r="N2824" s="14">
        <v>7.5511111111845821</v>
      </c>
      <c r="O2824" s="15">
        <v>0</v>
      </c>
      <c r="P2824" s="15">
        <v>3</v>
      </c>
      <c r="Q2824" s="15">
        <v>0</v>
      </c>
      <c r="R2824" s="15">
        <v>0</v>
      </c>
      <c r="S2824" s="15">
        <v>0</v>
      </c>
      <c r="T2824" s="15">
        <v>0</v>
      </c>
      <c r="U2824" s="16">
        <v>0</v>
      </c>
      <c r="V2824" s="16">
        <v>22.653333333553746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2749115</v>
      </c>
      <c r="B2825" s="11">
        <v>1</v>
      </c>
      <c r="C2825" s="11" t="s">
        <v>33</v>
      </c>
      <c r="D2825" s="11" t="s">
        <v>46</v>
      </c>
      <c r="E2825" s="17" t="s">
        <v>43</v>
      </c>
      <c r="F2825" s="17" t="s">
        <v>3150</v>
      </c>
      <c r="G2825" s="17" t="s">
        <v>36</v>
      </c>
      <c r="H2825" s="11" t="s">
        <v>37</v>
      </c>
      <c r="I2825" s="11" t="s">
        <v>38</v>
      </c>
      <c r="J2825" s="11" t="s">
        <v>39</v>
      </c>
      <c r="K2825" s="11" t="s">
        <v>40</v>
      </c>
      <c r="L2825" s="13">
        <v>44698.477372685185</v>
      </c>
      <c r="M2825" s="13">
        <v>44698.740277777775</v>
      </c>
      <c r="N2825" s="14">
        <v>6.30972222215496</v>
      </c>
      <c r="O2825" s="15">
        <v>0</v>
      </c>
      <c r="P2825" s="15">
        <v>5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31.5486111107748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2749117</v>
      </c>
      <c r="B2826" s="11">
        <v>1</v>
      </c>
      <c r="C2826" s="11" t="s">
        <v>33</v>
      </c>
      <c r="D2826" s="11" t="s">
        <v>51</v>
      </c>
      <c r="E2826" s="17" t="s">
        <v>35</v>
      </c>
      <c r="F2826" s="17" t="s">
        <v>563</v>
      </c>
      <c r="G2826" s="17" t="s">
        <v>53</v>
      </c>
      <c r="H2826" s="11" t="s">
        <v>37</v>
      </c>
      <c r="I2826" s="11" t="s">
        <v>38</v>
      </c>
      <c r="J2826" s="11" t="s">
        <v>54</v>
      </c>
      <c r="K2826" s="11" t="s">
        <v>40</v>
      </c>
      <c r="L2826" s="13">
        <v>44698.725428240738</v>
      </c>
      <c r="M2826" s="13">
        <v>44698.898611111108</v>
      </c>
      <c r="N2826" s="14">
        <v>4.156388888892252</v>
      </c>
      <c r="O2826" s="15">
        <v>0</v>
      </c>
      <c r="P2826" s="15">
        <v>149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619.30194444494555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2749120</v>
      </c>
      <c r="B2827" s="11">
        <v>1</v>
      </c>
      <c r="C2827" s="11" t="s">
        <v>33</v>
      </c>
      <c r="D2827" s="11" t="s">
        <v>47</v>
      </c>
      <c r="E2827" s="17" t="s">
        <v>35</v>
      </c>
      <c r="F2827" s="17" t="s">
        <v>3098</v>
      </c>
      <c r="G2827" s="17" t="s">
        <v>59</v>
      </c>
      <c r="H2827" s="11" t="s">
        <v>37</v>
      </c>
      <c r="I2827" s="11" t="s">
        <v>38</v>
      </c>
      <c r="J2827" s="11" t="s">
        <v>39</v>
      </c>
      <c r="K2827" s="11" t="s">
        <v>40</v>
      </c>
      <c r="L2827" s="13">
        <v>44698.728761574072</v>
      </c>
      <c r="M2827" s="13">
        <v>44698.790972222225</v>
      </c>
      <c r="N2827" s="14">
        <v>1.4930555556784384</v>
      </c>
      <c r="O2827" s="15">
        <v>0</v>
      </c>
      <c r="P2827" s="15">
        <v>172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256.8055555766914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2749131</v>
      </c>
      <c r="B2828" s="11">
        <v>1</v>
      </c>
      <c r="C2828" s="11" t="s">
        <v>33</v>
      </c>
      <c r="D2828" s="11" t="s">
        <v>79</v>
      </c>
      <c r="E2828" s="17" t="s">
        <v>35</v>
      </c>
      <c r="F2828" s="17" t="s">
        <v>3151</v>
      </c>
      <c r="G2828" s="17" t="s">
        <v>53</v>
      </c>
      <c r="H2828" s="11" t="s">
        <v>37</v>
      </c>
      <c r="I2828" s="11" t="s">
        <v>38</v>
      </c>
      <c r="J2828" s="11" t="s">
        <v>54</v>
      </c>
      <c r="K2828" s="11" t="s">
        <v>40</v>
      </c>
      <c r="L2828" s="13">
        <v>44698.735983796294</v>
      </c>
      <c r="M2828" s="13">
        <v>44698.848611111112</v>
      </c>
      <c r="N2828" s="14">
        <v>2.7030555556411855</v>
      </c>
      <c r="O2828" s="15">
        <v>0</v>
      </c>
      <c r="P2828" s="15">
        <v>129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348.69416667771293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2749143</v>
      </c>
      <c r="B2829" s="11">
        <v>1</v>
      </c>
      <c r="C2829" s="11" t="s">
        <v>33</v>
      </c>
      <c r="D2829" s="11" t="s">
        <v>49</v>
      </c>
      <c r="E2829" s="17" t="s">
        <v>65</v>
      </c>
      <c r="F2829" s="17" t="s">
        <v>906</v>
      </c>
      <c r="G2829" s="17" t="s">
        <v>531</v>
      </c>
      <c r="H2829" s="11" t="s">
        <v>66</v>
      </c>
      <c r="I2829" s="11" t="s">
        <v>38</v>
      </c>
      <c r="J2829" s="11" t="s">
        <v>54</v>
      </c>
      <c r="K2829" s="11" t="s">
        <v>40</v>
      </c>
      <c r="L2829" s="13">
        <v>44698.732118055559</v>
      </c>
      <c r="M2829" s="13">
        <v>44698.797465277778</v>
      </c>
      <c r="N2829" s="14">
        <v>1.5683333332417533</v>
      </c>
      <c r="O2829" s="15">
        <v>12</v>
      </c>
      <c r="P2829" s="15">
        <v>633</v>
      </c>
      <c r="Q2829" s="15">
        <v>0</v>
      </c>
      <c r="R2829" s="15">
        <v>0</v>
      </c>
      <c r="S2829" s="15">
        <v>0</v>
      </c>
      <c r="T2829" s="15">
        <v>0</v>
      </c>
      <c r="U2829" s="16">
        <v>18.819999998901039</v>
      </c>
      <c r="V2829" s="16">
        <v>992.75499994202983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2749152</v>
      </c>
      <c r="B2830" s="11">
        <v>1</v>
      </c>
      <c r="C2830" s="11" t="s">
        <v>33</v>
      </c>
      <c r="D2830" s="11" t="s">
        <v>60</v>
      </c>
      <c r="E2830" s="17" t="s">
        <v>35</v>
      </c>
      <c r="F2830" s="17" t="s">
        <v>3100</v>
      </c>
      <c r="G2830" s="17" t="s">
        <v>59</v>
      </c>
      <c r="H2830" s="11" t="s">
        <v>37</v>
      </c>
      <c r="I2830" s="11" t="s">
        <v>38</v>
      </c>
      <c r="J2830" s="11" t="s">
        <v>39</v>
      </c>
      <c r="K2830" s="11" t="s">
        <v>40</v>
      </c>
      <c r="L2830" s="13">
        <v>44698.746655092589</v>
      </c>
      <c r="M2830" s="13">
        <v>44698.765972222223</v>
      </c>
      <c r="N2830" s="14">
        <v>0.46361111121950671</v>
      </c>
      <c r="O2830" s="15">
        <v>0</v>
      </c>
      <c r="P2830" s="15">
        <v>305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141.40138892194955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2749155</v>
      </c>
      <c r="B2831" s="11">
        <v>1</v>
      </c>
      <c r="C2831" s="11" t="s">
        <v>33</v>
      </c>
      <c r="D2831" s="11" t="s">
        <v>79</v>
      </c>
      <c r="E2831" s="17" t="s">
        <v>35</v>
      </c>
      <c r="F2831" s="17" t="s">
        <v>3152</v>
      </c>
      <c r="G2831" s="17" t="s">
        <v>59</v>
      </c>
      <c r="H2831" s="11" t="s">
        <v>37</v>
      </c>
      <c r="I2831" s="11" t="s">
        <v>38</v>
      </c>
      <c r="J2831" s="11" t="s">
        <v>39</v>
      </c>
      <c r="K2831" s="11" t="s">
        <v>40</v>
      </c>
      <c r="L2831" s="13">
        <v>44698.748043981483</v>
      </c>
      <c r="M2831" s="13">
        <v>44698.884722222225</v>
      </c>
      <c r="N2831" s="14">
        <v>3.2802777778124437</v>
      </c>
      <c r="O2831" s="15">
        <v>0</v>
      </c>
      <c r="P2831" s="15">
        <v>2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6.5605555556248873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2749159</v>
      </c>
      <c r="B2832" s="11">
        <v>1</v>
      </c>
      <c r="C2832" s="11" t="s">
        <v>33</v>
      </c>
      <c r="D2832" s="11" t="s">
        <v>83</v>
      </c>
      <c r="E2832" s="17" t="s">
        <v>35</v>
      </c>
      <c r="F2832" s="17" t="s">
        <v>2151</v>
      </c>
      <c r="G2832" s="17" t="s">
        <v>59</v>
      </c>
      <c r="H2832" s="11" t="s">
        <v>37</v>
      </c>
      <c r="I2832" s="11" t="s">
        <v>38</v>
      </c>
      <c r="J2832" s="11" t="s">
        <v>39</v>
      </c>
      <c r="K2832" s="11" t="s">
        <v>40</v>
      </c>
      <c r="L2832" s="13">
        <v>44698.706990740742</v>
      </c>
      <c r="M2832" s="13">
        <v>44699.064583333333</v>
      </c>
      <c r="N2832" s="14">
        <v>8.5822222221759148</v>
      </c>
      <c r="O2832" s="15">
        <v>0</v>
      </c>
      <c r="P2832" s="15">
        <v>38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326.12444444268476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2749165</v>
      </c>
      <c r="B2833" s="11">
        <v>1</v>
      </c>
      <c r="C2833" s="11" t="s">
        <v>33</v>
      </c>
      <c r="D2833" s="11" t="s">
        <v>79</v>
      </c>
      <c r="E2833" s="17" t="s">
        <v>35</v>
      </c>
      <c r="F2833" s="17" t="s">
        <v>3153</v>
      </c>
      <c r="G2833" s="17" t="s">
        <v>48</v>
      </c>
      <c r="H2833" s="11" t="s">
        <v>37</v>
      </c>
      <c r="I2833" s="11" t="s">
        <v>38</v>
      </c>
      <c r="J2833" s="11" t="s">
        <v>39</v>
      </c>
      <c r="K2833" s="11" t="s">
        <v>40</v>
      </c>
      <c r="L2833" s="13">
        <v>44698.754976851851</v>
      </c>
      <c r="M2833" s="13">
        <v>44698.851388888892</v>
      </c>
      <c r="N2833" s="14">
        <v>2.3138888889807276</v>
      </c>
      <c r="O2833" s="15">
        <v>0</v>
      </c>
      <c r="P2833" s="15">
        <v>304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703.4222222501412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2749173</v>
      </c>
      <c r="B2834" s="11">
        <v>1</v>
      </c>
      <c r="C2834" s="11" t="s">
        <v>33</v>
      </c>
      <c r="D2834" s="11" t="s">
        <v>60</v>
      </c>
      <c r="E2834" s="17" t="s">
        <v>71</v>
      </c>
      <c r="F2834" s="17" t="s">
        <v>3154</v>
      </c>
      <c r="G2834" s="17" t="s">
        <v>152</v>
      </c>
      <c r="H2834" s="11" t="s">
        <v>37</v>
      </c>
      <c r="I2834" s="11" t="s">
        <v>38</v>
      </c>
      <c r="J2834" s="11" t="s">
        <v>54</v>
      </c>
      <c r="K2834" s="11" t="s">
        <v>40</v>
      </c>
      <c r="L2834" s="13">
        <v>44698.758750000001</v>
      </c>
      <c r="M2834" s="13">
        <v>44698.879861111112</v>
      </c>
      <c r="N2834" s="14">
        <v>2.906666666676756</v>
      </c>
      <c r="O2834" s="15">
        <v>0</v>
      </c>
      <c r="P2834" s="15">
        <v>116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337.1733333345037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2749182</v>
      </c>
      <c r="B2835" s="11">
        <v>1</v>
      </c>
      <c r="C2835" s="11" t="s">
        <v>33</v>
      </c>
      <c r="D2835" s="11" t="s">
        <v>62</v>
      </c>
      <c r="E2835" s="17" t="s">
        <v>35</v>
      </c>
      <c r="F2835" s="17" t="s">
        <v>974</v>
      </c>
      <c r="G2835" s="17" t="s">
        <v>36</v>
      </c>
      <c r="H2835" s="11" t="s">
        <v>37</v>
      </c>
      <c r="I2835" s="11" t="s">
        <v>38</v>
      </c>
      <c r="J2835" s="11" t="s">
        <v>39</v>
      </c>
      <c r="K2835" s="11" t="s">
        <v>40</v>
      </c>
      <c r="L2835" s="13">
        <v>44698.771319444444</v>
      </c>
      <c r="M2835" s="13">
        <v>44698.986805555556</v>
      </c>
      <c r="N2835" s="14">
        <v>5.1716666666907258</v>
      </c>
      <c r="O2835" s="15">
        <v>0</v>
      </c>
      <c r="P2835" s="15">
        <v>120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620.6000000028871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2749185</v>
      </c>
      <c r="B2836" s="11">
        <v>1</v>
      </c>
      <c r="C2836" s="11" t="s">
        <v>33</v>
      </c>
      <c r="D2836" s="11" t="s">
        <v>79</v>
      </c>
      <c r="E2836" s="17" t="s">
        <v>35</v>
      </c>
      <c r="F2836" s="17" t="s">
        <v>2871</v>
      </c>
      <c r="G2836" s="17" t="s">
        <v>77</v>
      </c>
      <c r="H2836" s="11" t="s">
        <v>37</v>
      </c>
      <c r="I2836" s="11" t="s">
        <v>38</v>
      </c>
      <c r="J2836" s="11" t="s">
        <v>39</v>
      </c>
      <c r="K2836" s="11" t="s">
        <v>40</v>
      </c>
      <c r="L2836" s="13">
        <v>44698.775092592594</v>
      </c>
      <c r="M2836" s="13">
        <v>44698.810416666667</v>
      </c>
      <c r="N2836" s="14">
        <v>0.84777777775889263</v>
      </c>
      <c r="O2836" s="15">
        <v>0</v>
      </c>
      <c r="P2836" s="15">
        <v>3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2.5433333332766779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2749198</v>
      </c>
      <c r="B2837" s="11">
        <v>1</v>
      </c>
      <c r="C2837" s="11" t="s">
        <v>33</v>
      </c>
      <c r="D2837" s="11" t="s">
        <v>80</v>
      </c>
      <c r="E2837" s="17" t="s">
        <v>35</v>
      </c>
      <c r="F2837" s="17" t="s">
        <v>1461</v>
      </c>
      <c r="G2837" s="17" t="s">
        <v>36</v>
      </c>
      <c r="H2837" s="11" t="s">
        <v>37</v>
      </c>
      <c r="I2837" s="11" t="s">
        <v>38</v>
      </c>
      <c r="J2837" s="11" t="s">
        <v>39</v>
      </c>
      <c r="K2837" s="11" t="s">
        <v>40</v>
      </c>
      <c r="L2837" s="13">
        <v>44698.681770833333</v>
      </c>
      <c r="M2837" s="13">
        <v>44698.877083333333</v>
      </c>
      <c r="N2837" s="14">
        <v>4.6875</v>
      </c>
      <c r="O2837" s="15">
        <v>0</v>
      </c>
      <c r="P2837" s="15">
        <v>75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351.5625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2749200</v>
      </c>
      <c r="B2838" s="11">
        <v>1</v>
      </c>
      <c r="C2838" s="11" t="s">
        <v>33</v>
      </c>
      <c r="D2838" s="11" t="s">
        <v>81</v>
      </c>
      <c r="E2838" s="17" t="s">
        <v>35</v>
      </c>
      <c r="F2838" s="17" t="s">
        <v>1635</v>
      </c>
      <c r="G2838" s="17" t="s">
        <v>53</v>
      </c>
      <c r="H2838" s="11" t="s">
        <v>37</v>
      </c>
      <c r="I2838" s="11" t="s">
        <v>38</v>
      </c>
      <c r="J2838" s="11" t="s">
        <v>54</v>
      </c>
      <c r="K2838" s="11" t="s">
        <v>40</v>
      </c>
      <c r="L2838" s="13">
        <v>44698.783171296294</v>
      </c>
      <c r="M2838" s="13">
        <v>44698.993750000001</v>
      </c>
      <c r="N2838" s="14">
        <v>5.0538888889714144</v>
      </c>
      <c r="O2838" s="15">
        <v>0</v>
      </c>
      <c r="P2838" s="15">
        <v>9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45.48500000074273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2749202</v>
      </c>
      <c r="B2839" s="11">
        <v>1</v>
      </c>
      <c r="C2839" s="11" t="s">
        <v>33</v>
      </c>
      <c r="D2839" s="11" t="s">
        <v>74</v>
      </c>
      <c r="E2839" s="17" t="s">
        <v>35</v>
      </c>
      <c r="F2839" s="17" t="s">
        <v>1238</v>
      </c>
      <c r="G2839" s="17" t="s">
        <v>77</v>
      </c>
      <c r="H2839" s="11" t="s">
        <v>37</v>
      </c>
      <c r="I2839" s="11" t="s">
        <v>38</v>
      </c>
      <c r="J2839" s="11" t="s">
        <v>39</v>
      </c>
      <c r="K2839" s="11" t="s">
        <v>40</v>
      </c>
      <c r="L2839" s="13">
        <v>44698.783993055556</v>
      </c>
      <c r="M2839" s="13">
        <v>44698.864583333336</v>
      </c>
      <c r="N2839" s="14">
        <v>1.9341666667023674</v>
      </c>
      <c r="O2839" s="15">
        <v>0</v>
      </c>
      <c r="P2839" s="15">
        <v>4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7.7366666668094695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2749207</v>
      </c>
      <c r="B2840" s="11">
        <v>1</v>
      </c>
      <c r="C2840" s="11" t="s">
        <v>33</v>
      </c>
      <c r="D2840" s="11" t="s">
        <v>79</v>
      </c>
      <c r="E2840" s="17" t="s">
        <v>35</v>
      </c>
      <c r="F2840" s="17" t="s">
        <v>3053</v>
      </c>
      <c r="G2840" s="17" t="s">
        <v>59</v>
      </c>
      <c r="H2840" s="11" t="s">
        <v>37</v>
      </c>
      <c r="I2840" s="11" t="s">
        <v>38</v>
      </c>
      <c r="J2840" s="11" t="s">
        <v>39</v>
      </c>
      <c r="K2840" s="11" t="s">
        <v>40</v>
      </c>
      <c r="L2840" s="13">
        <v>44698.78633101852</v>
      </c>
      <c r="M2840" s="13">
        <v>44698.953472222223</v>
      </c>
      <c r="N2840" s="14">
        <v>4.0113888888736255</v>
      </c>
      <c r="O2840" s="15">
        <v>0</v>
      </c>
      <c r="P2840" s="15">
        <v>58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232.66055555467028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2749210</v>
      </c>
      <c r="B2841" s="11">
        <v>1</v>
      </c>
      <c r="C2841" s="11" t="s">
        <v>33</v>
      </c>
      <c r="D2841" s="11" t="s">
        <v>58</v>
      </c>
      <c r="E2841" s="17" t="s">
        <v>35</v>
      </c>
      <c r="F2841" s="17" t="s">
        <v>1433</v>
      </c>
      <c r="G2841" s="17" t="s">
        <v>76</v>
      </c>
      <c r="H2841" s="11" t="s">
        <v>37</v>
      </c>
      <c r="I2841" s="11" t="s">
        <v>38</v>
      </c>
      <c r="J2841" s="11" t="s">
        <v>39</v>
      </c>
      <c r="K2841" s="11" t="s">
        <v>40</v>
      </c>
      <c r="L2841" s="13">
        <v>44698.788310185184</v>
      </c>
      <c r="M2841" s="13">
        <v>44698.932638888888</v>
      </c>
      <c r="N2841" s="14">
        <v>3.4638888888875954</v>
      </c>
      <c r="O2841" s="15">
        <v>0</v>
      </c>
      <c r="P2841" s="15">
        <v>364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1260.8555555550847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2749216</v>
      </c>
      <c r="B2842" s="11">
        <v>1</v>
      </c>
      <c r="C2842" s="11" t="s">
        <v>33</v>
      </c>
      <c r="D2842" s="11" t="s">
        <v>60</v>
      </c>
      <c r="E2842" s="17" t="s">
        <v>35</v>
      </c>
      <c r="F2842" s="17" t="s">
        <v>699</v>
      </c>
      <c r="G2842" s="17" t="s">
        <v>36</v>
      </c>
      <c r="H2842" s="11" t="s">
        <v>37</v>
      </c>
      <c r="I2842" s="11" t="s">
        <v>38</v>
      </c>
      <c r="J2842" s="11" t="s">
        <v>39</v>
      </c>
      <c r="K2842" s="11" t="s">
        <v>40</v>
      </c>
      <c r="L2842" s="13">
        <v>44698.793668981481</v>
      </c>
      <c r="M2842" s="13">
        <v>44699.043055555558</v>
      </c>
      <c r="N2842" s="14">
        <v>5.9852777778287418</v>
      </c>
      <c r="O2842" s="15">
        <v>0</v>
      </c>
      <c r="P2842" s="15">
        <v>2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11.970555555657484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2749225</v>
      </c>
      <c r="B2843" s="11">
        <v>1</v>
      </c>
      <c r="C2843" s="11" t="s">
        <v>33</v>
      </c>
      <c r="D2843" s="11" t="s">
        <v>91</v>
      </c>
      <c r="E2843" s="17" t="s">
        <v>35</v>
      </c>
      <c r="F2843" s="17" t="s">
        <v>3097</v>
      </c>
      <c r="G2843" s="17" t="s">
        <v>59</v>
      </c>
      <c r="H2843" s="11" t="s">
        <v>37</v>
      </c>
      <c r="I2843" s="11" t="s">
        <v>38</v>
      </c>
      <c r="J2843" s="11" t="s">
        <v>39</v>
      </c>
      <c r="K2843" s="11" t="s">
        <v>40</v>
      </c>
      <c r="L2843" s="13">
        <v>44698.800729166665</v>
      </c>
      <c r="M2843" s="13">
        <v>44699.161111111112</v>
      </c>
      <c r="N2843" s="14">
        <v>8.6491666667279787</v>
      </c>
      <c r="O2843" s="15">
        <v>0</v>
      </c>
      <c r="P2843" s="15">
        <v>84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726.53000000515021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2749227</v>
      </c>
      <c r="B2844" s="11">
        <v>1</v>
      </c>
      <c r="C2844" s="11" t="s">
        <v>33</v>
      </c>
      <c r="D2844" s="11" t="s">
        <v>79</v>
      </c>
      <c r="E2844" s="17" t="s">
        <v>35</v>
      </c>
      <c r="F2844" s="17" t="s">
        <v>1697</v>
      </c>
      <c r="G2844" s="17" t="s">
        <v>36</v>
      </c>
      <c r="H2844" s="11" t="s">
        <v>37</v>
      </c>
      <c r="I2844" s="11" t="s">
        <v>38</v>
      </c>
      <c r="J2844" s="11" t="s">
        <v>39</v>
      </c>
      <c r="K2844" s="11" t="s">
        <v>40</v>
      </c>
      <c r="L2844" s="13">
        <v>44698.801828703705</v>
      </c>
      <c r="M2844" s="13">
        <v>44698.854861111111</v>
      </c>
      <c r="N2844" s="14">
        <v>1.2727777777472511</v>
      </c>
      <c r="O2844" s="15">
        <v>0</v>
      </c>
      <c r="P2844" s="15">
        <v>103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131.09611110796686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2749230</v>
      </c>
      <c r="B2845" s="11">
        <v>1</v>
      </c>
      <c r="C2845" s="11" t="s">
        <v>33</v>
      </c>
      <c r="D2845" s="11" t="s">
        <v>104</v>
      </c>
      <c r="E2845" s="17" t="s">
        <v>35</v>
      </c>
      <c r="F2845" s="17" t="s">
        <v>3155</v>
      </c>
      <c r="G2845" s="17" t="s">
        <v>36</v>
      </c>
      <c r="H2845" s="11" t="s">
        <v>37</v>
      </c>
      <c r="I2845" s="11" t="s">
        <v>38</v>
      </c>
      <c r="J2845" s="11" t="s">
        <v>39</v>
      </c>
      <c r="K2845" s="11" t="s">
        <v>40</v>
      </c>
      <c r="L2845" s="13">
        <v>44698.798645833333</v>
      </c>
      <c r="M2845" s="13">
        <v>44699.002083333333</v>
      </c>
      <c r="N2845" s="14">
        <v>4.8825000000069849</v>
      </c>
      <c r="O2845" s="15">
        <v>0</v>
      </c>
      <c r="P2845" s="15">
        <v>27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131.82750000018859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2749235</v>
      </c>
      <c r="B2846" s="11">
        <v>1</v>
      </c>
      <c r="C2846" s="11" t="s">
        <v>33</v>
      </c>
      <c r="D2846" s="11" t="s">
        <v>61</v>
      </c>
      <c r="E2846" s="17" t="s">
        <v>35</v>
      </c>
      <c r="F2846" s="17" t="s">
        <v>226</v>
      </c>
      <c r="G2846" s="17" t="s">
        <v>36</v>
      </c>
      <c r="H2846" s="11" t="s">
        <v>37</v>
      </c>
      <c r="I2846" s="11" t="s">
        <v>38</v>
      </c>
      <c r="J2846" s="11" t="s">
        <v>39</v>
      </c>
      <c r="K2846" s="11" t="s">
        <v>40</v>
      </c>
      <c r="L2846" s="13">
        <v>44698.790092592593</v>
      </c>
      <c r="M2846" s="13">
        <v>44698.995138888888</v>
      </c>
      <c r="N2846" s="14">
        <v>4.9211111110635102</v>
      </c>
      <c r="O2846" s="15">
        <v>0</v>
      </c>
      <c r="P2846" s="15">
        <v>126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620.05999999400228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2749240</v>
      </c>
      <c r="B2847" s="11">
        <v>1</v>
      </c>
      <c r="C2847" s="11" t="s">
        <v>33</v>
      </c>
      <c r="D2847" s="11" t="s">
        <v>60</v>
      </c>
      <c r="E2847" s="17" t="s">
        <v>65</v>
      </c>
      <c r="F2847" s="17" t="s">
        <v>272</v>
      </c>
      <c r="G2847" s="17" t="s">
        <v>72</v>
      </c>
      <c r="H2847" s="11" t="s">
        <v>66</v>
      </c>
      <c r="I2847" s="11" t="s">
        <v>38</v>
      </c>
      <c r="J2847" s="11" t="s">
        <v>39</v>
      </c>
      <c r="K2847" s="11" t="s">
        <v>40</v>
      </c>
      <c r="L2847" s="13">
        <v>44698.804062499999</v>
      </c>
      <c r="M2847" s="13">
        <v>44698.814756944441</v>
      </c>
      <c r="N2847" s="14">
        <v>0.25666666659526527</v>
      </c>
      <c r="O2847" s="15">
        <v>2</v>
      </c>
      <c r="P2847" s="15">
        <v>574</v>
      </c>
      <c r="Q2847" s="15">
        <v>0</v>
      </c>
      <c r="R2847" s="15">
        <v>0</v>
      </c>
      <c r="S2847" s="15">
        <v>0</v>
      </c>
      <c r="T2847" s="15">
        <v>0</v>
      </c>
      <c r="U2847" s="16">
        <v>0.51333333319053054</v>
      </c>
      <c r="V2847" s="16">
        <v>147.32666662568226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2749240</v>
      </c>
      <c r="B2848" s="11">
        <v>2</v>
      </c>
      <c r="C2848" s="11" t="s">
        <v>33</v>
      </c>
      <c r="D2848" s="11" t="s">
        <v>60</v>
      </c>
      <c r="E2848" s="17" t="s">
        <v>65</v>
      </c>
      <c r="F2848" s="17" t="s">
        <v>1667</v>
      </c>
      <c r="G2848" s="17" t="s">
        <v>72</v>
      </c>
      <c r="H2848" s="11" t="s">
        <v>66</v>
      </c>
      <c r="I2848" s="11" t="s">
        <v>38</v>
      </c>
      <c r="J2848" s="11" t="s">
        <v>39</v>
      </c>
      <c r="K2848" s="11" t="s">
        <v>40</v>
      </c>
      <c r="L2848" s="13">
        <v>44698.804062499999</v>
      </c>
      <c r="M2848" s="13">
        <v>44698.857442129629</v>
      </c>
      <c r="N2848" s="14">
        <v>1.281111111107748</v>
      </c>
      <c r="O2848" s="15">
        <v>2</v>
      </c>
      <c r="P2848" s="15">
        <v>656</v>
      </c>
      <c r="Q2848" s="15">
        <v>0</v>
      </c>
      <c r="R2848" s="15">
        <v>0</v>
      </c>
      <c r="S2848" s="15">
        <v>0</v>
      </c>
      <c r="T2848" s="15">
        <v>0</v>
      </c>
      <c r="U2848" s="16">
        <v>2.562222222215496</v>
      </c>
      <c r="V2848" s="16">
        <v>840.40888888668269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2749240</v>
      </c>
      <c r="B2849" s="11">
        <v>3</v>
      </c>
      <c r="C2849" s="11" t="s">
        <v>33</v>
      </c>
      <c r="D2849" s="11" t="s">
        <v>60</v>
      </c>
      <c r="E2849" s="17" t="s">
        <v>65</v>
      </c>
      <c r="F2849" s="17" t="s">
        <v>3156</v>
      </c>
      <c r="G2849" s="17" t="s">
        <v>72</v>
      </c>
      <c r="H2849" s="11" t="s">
        <v>66</v>
      </c>
      <c r="I2849" s="11" t="s">
        <v>38</v>
      </c>
      <c r="J2849" s="11" t="s">
        <v>39</v>
      </c>
      <c r="K2849" s="11" t="s">
        <v>40</v>
      </c>
      <c r="L2849" s="13">
        <v>44698.804062499999</v>
      </c>
      <c r="M2849" s="13">
        <v>44698.868726851855</v>
      </c>
      <c r="N2849" s="14">
        <v>1.5519444445380941</v>
      </c>
      <c r="O2849" s="15">
        <v>9</v>
      </c>
      <c r="P2849" s="15">
        <v>925</v>
      </c>
      <c r="Q2849" s="15">
        <v>0</v>
      </c>
      <c r="R2849" s="15">
        <v>0</v>
      </c>
      <c r="S2849" s="15">
        <v>0</v>
      </c>
      <c r="T2849" s="15">
        <v>0</v>
      </c>
      <c r="U2849" s="16">
        <v>13.967500000842847</v>
      </c>
      <c r="V2849" s="16">
        <v>1435.548611197737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2749241</v>
      </c>
      <c r="B2850" s="11">
        <v>1</v>
      </c>
      <c r="C2850" s="11" t="s">
        <v>33</v>
      </c>
      <c r="D2850" s="11" t="s">
        <v>51</v>
      </c>
      <c r="E2850" s="17" t="s">
        <v>35</v>
      </c>
      <c r="F2850" s="17" t="s">
        <v>1226</v>
      </c>
      <c r="G2850" s="17" t="s">
        <v>53</v>
      </c>
      <c r="H2850" s="11" t="s">
        <v>37</v>
      </c>
      <c r="I2850" s="11" t="s">
        <v>38</v>
      </c>
      <c r="J2850" s="11" t="s">
        <v>54</v>
      </c>
      <c r="K2850" s="11" t="s">
        <v>40</v>
      </c>
      <c r="L2850" s="13">
        <v>44698.809155092589</v>
      </c>
      <c r="M2850" s="13">
        <v>44698.894444444442</v>
      </c>
      <c r="N2850" s="14">
        <v>2.0469444444752298</v>
      </c>
      <c r="O2850" s="15">
        <v>0</v>
      </c>
      <c r="P2850" s="15">
        <v>258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528.1116666746093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2749259</v>
      </c>
      <c r="B2851" s="11">
        <v>1</v>
      </c>
      <c r="C2851" s="11" t="s">
        <v>33</v>
      </c>
      <c r="D2851" s="11" t="s">
        <v>42</v>
      </c>
      <c r="E2851" s="17" t="s">
        <v>68</v>
      </c>
      <c r="F2851" s="17" t="s">
        <v>771</v>
      </c>
      <c r="G2851" s="17" t="s">
        <v>103</v>
      </c>
      <c r="H2851" s="11" t="s">
        <v>66</v>
      </c>
      <c r="I2851" s="11" t="s">
        <v>38</v>
      </c>
      <c r="J2851" s="11" t="s">
        <v>39</v>
      </c>
      <c r="K2851" s="11" t="s">
        <v>100</v>
      </c>
      <c r="L2851" s="13">
        <v>44698.820729166669</v>
      </c>
      <c r="M2851" s="13">
        <v>44698.862824074073</v>
      </c>
      <c r="N2851" s="14">
        <v>1.0102777776774019</v>
      </c>
      <c r="O2851" s="15">
        <v>0</v>
      </c>
      <c r="P2851" s="15">
        <v>61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61.626944438321516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2749261</v>
      </c>
      <c r="B2852" s="11">
        <v>1</v>
      </c>
      <c r="C2852" s="11" t="s">
        <v>33</v>
      </c>
      <c r="D2852" s="11" t="s">
        <v>86</v>
      </c>
      <c r="E2852" s="17" t="s">
        <v>35</v>
      </c>
      <c r="F2852" s="17" t="s">
        <v>3157</v>
      </c>
      <c r="G2852" s="17" t="s">
        <v>53</v>
      </c>
      <c r="H2852" s="11" t="s">
        <v>37</v>
      </c>
      <c r="I2852" s="11" t="s">
        <v>38</v>
      </c>
      <c r="J2852" s="11" t="s">
        <v>54</v>
      </c>
      <c r="K2852" s="11" t="s">
        <v>40</v>
      </c>
      <c r="L2852" s="13">
        <v>44698.822199074071</v>
      </c>
      <c r="M2852" s="13">
        <v>44699.048611111109</v>
      </c>
      <c r="N2852" s="14">
        <v>5.4338888889178634</v>
      </c>
      <c r="O2852" s="15">
        <v>0</v>
      </c>
      <c r="P2852" s="15">
        <v>60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326.0333333350718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2749289</v>
      </c>
      <c r="B2853" s="11">
        <v>1</v>
      </c>
      <c r="C2853" s="11" t="s">
        <v>33</v>
      </c>
      <c r="D2853" s="11" t="s">
        <v>51</v>
      </c>
      <c r="E2853" s="17" t="s">
        <v>35</v>
      </c>
      <c r="F2853" s="17" t="s">
        <v>186</v>
      </c>
      <c r="G2853" s="17" t="s">
        <v>77</v>
      </c>
      <c r="H2853" s="11" t="s">
        <v>37</v>
      </c>
      <c r="I2853" s="11" t="s">
        <v>38</v>
      </c>
      <c r="J2853" s="11" t="s">
        <v>39</v>
      </c>
      <c r="K2853" s="11" t="s">
        <v>40</v>
      </c>
      <c r="L2853" s="13">
        <v>44698.841134259259</v>
      </c>
      <c r="M2853" s="13">
        <v>44698.878472222219</v>
      </c>
      <c r="N2853" s="14">
        <v>0.89611111104022712</v>
      </c>
      <c r="O2853" s="15">
        <v>0</v>
      </c>
      <c r="P2853" s="15">
        <v>1270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1138.0611110210884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2749292</v>
      </c>
      <c r="B2854" s="11">
        <v>1</v>
      </c>
      <c r="C2854" s="11" t="s">
        <v>33</v>
      </c>
      <c r="D2854" s="11" t="s">
        <v>51</v>
      </c>
      <c r="E2854" s="17" t="s">
        <v>35</v>
      </c>
      <c r="F2854" s="17" t="s">
        <v>2131</v>
      </c>
      <c r="G2854" s="17" t="s">
        <v>76</v>
      </c>
      <c r="H2854" s="11" t="s">
        <v>37</v>
      </c>
      <c r="I2854" s="11" t="s">
        <v>38</v>
      </c>
      <c r="J2854" s="11" t="s">
        <v>39</v>
      </c>
      <c r="K2854" s="11" t="s">
        <v>40</v>
      </c>
      <c r="L2854" s="13">
        <v>44698.841516203705</v>
      </c>
      <c r="M2854" s="13">
        <v>44698.874305555553</v>
      </c>
      <c r="N2854" s="14">
        <v>0.78694444434950128</v>
      </c>
      <c r="O2854" s="15">
        <v>0</v>
      </c>
      <c r="P2854" s="15">
        <v>90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70.824999991455115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2749297</v>
      </c>
      <c r="B2855" s="11">
        <v>1</v>
      </c>
      <c r="C2855" s="11" t="s">
        <v>33</v>
      </c>
      <c r="D2855" s="11" t="s">
        <v>45</v>
      </c>
      <c r="E2855" s="17" t="s">
        <v>35</v>
      </c>
      <c r="F2855" s="17" t="s">
        <v>2827</v>
      </c>
      <c r="G2855" s="17" t="s">
        <v>59</v>
      </c>
      <c r="H2855" s="11" t="s">
        <v>37</v>
      </c>
      <c r="I2855" s="11" t="s">
        <v>38</v>
      </c>
      <c r="J2855" s="11" t="s">
        <v>39</v>
      </c>
      <c r="K2855" s="11" t="s">
        <v>40</v>
      </c>
      <c r="L2855" s="13">
        <v>44698.842858796299</v>
      </c>
      <c r="M2855" s="13">
        <v>44698.857638888891</v>
      </c>
      <c r="N2855" s="14">
        <v>0.35472222219686955</v>
      </c>
      <c r="O2855" s="15">
        <v>0</v>
      </c>
      <c r="P2855" s="15">
        <v>121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42.921388885821216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2749305</v>
      </c>
      <c r="B2856" s="11">
        <v>1</v>
      </c>
      <c r="C2856" s="11" t="s">
        <v>33</v>
      </c>
      <c r="D2856" s="11" t="s">
        <v>62</v>
      </c>
      <c r="E2856" s="17" t="s">
        <v>35</v>
      </c>
      <c r="F2856" s="17" t="s">
        <v>1883</v>
      </c>
      <c r="G2856" s="17" t="s">
        <v>36</v>
      </c>
      <c r="H2856" s="11" t="s">
        <v>37</v>
      </c>
      <c r="I2856" s="11" t="s">
        <v>38</v>
      </c>
      <c r="J2856" s="11" t="s">
        <v>39</v>
      </c>
      <c r="K2856" s="11" t="s">
        <v>40</v>
      </c>
      <c r="L2856" s="13">
        <v>44698.84578703704</v>
      </c>
      <c r="M2856" s="13">
        <v>44699.165277777778</v>
      </c>
      <c r="N2856" s="14">
        <v>7.6677777777076699</v>
      </c>
      <c r="O2856" s="15">
        <v>0</v>
      </c>
      <c r="P2856" s="15">
        <v>1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7.6677777777076699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2749312</v>
      </c>
      <c r="B2857" s="11">
        <v>1</v>
      </c>
      <c r="C2857" s="11" t="s">
        <v>33</v>
      </c>
      <c r="D2857" s="11" t="s">
        <v>55</v>
      </c>
      <c r="E2857" s="17" t="s">
        <v>35</v>
      </c>
      <c r="F2857" s="17" t="s">
        <v>1434</v>
      </c>
      <c r="G2857" s="17" t="s">
        <v>36</v>
      </c>
      <c r="H2857" s="11" t="s">
        <v>37</v>
      </c>
      <c r="I2857" s="11" t="s">
        <v>38</v>
      </c>
      <c r="J2857" s="11" t="s">
        <v>39</v>
      </c>
      <c r="K2857" s="11" t="s">
        <v>40</v>
      </c>
      <c r="L2857" s="13">
        <v>44698.848217592589</v>
      </c>
      <c r="M2857" s="13">
        <v>44698.96875</v>
      </c>
      <c r="N2857" s="14">
        <v>2.8927777778590098</v>
      </c>
      <c r="O2857" s="15">
        <v>0</v>
      </c>
      <c r="P2857" s="15">
        <v>6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17.356666667154059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2749318</v>
      </c>
      <c r="B2858" s="11">
        <v>1</v>
      </c>
      <c r="C2858" s="11" t="s">
        <v>33</v>
      </c>
      <c r="D2858" s="11" t="s">
        <v>88</v>
      </c>
      <c r="E2858" s="17" t="s">
        <v>35</v>
      </c>
      <c r="F2858" s="17" t="s">
        <v>3158</v>
      </c>
      <c r="G2858" s="17" t="s">
        <v>36</v>
      </c>
      <c r="H2858" s="11" t="s">
        <v>37</v>
      </c>
      <c r="I2858" s="11" t="s">
        <v>38</v>
      </c>
      <c r="J2858" s="11" t="s">
        <v>39</v>
      </c>
      <c r="K2858" s="11" t="s">
        <v>40</v>
      </c>
      <c r="L2858" s="13">
        <v>44698.852187500001</v>
      </c>
      <c r="M2858" s="13">
        <v>44698.972916666666</v>
      </c>
      <c r="N2858" s="14">
        <v>2.8974999999627471</v>
      </c>
      <c r="O2858" s="15">
        <v>0</v>
      </c>
      <c r="P2858" s="15">
        <v>12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34.769999999552965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2749330</v>
      </c>
      <c r="B2859" s="11">
        <v>1</v>
      </c>
      <c r="C2859" s="11" t="s">
        <v>33</v>
      </c>
      <c r="D2859" s="11" t="s">
        <v>60</v>
      </c>
      <c r="E2859" s="17" t="s">
        <v>68</v>
      </c>
      <c r="F2859" s="17" t="s">
        <v>69</v>
      </c>
      <c r="G2859" s="17" t="s">
        <v>70</v>
      </c>
      <c r="H2859" s="11" t="s">
        <v>37</v>
      </c>
      <c r="I2859" s="11" t="s">
        <v>38</v>
      </c>
      <c r="J2859" s="11" t="s">
        <v>39</v>
      </c>
      <c r="K2859" s="11" t="s">
        <v>40</v>
      </c>
      <c r="L2859" s="13">
        <v>44698.850659722222</v>
      </c>
      <c r="M2859" s="13">
        <v>44698.883333333331</v>
      </c>
      <c r="N2859" s="14">
        <v>0.78416666662087664</v>
      </c>
      <c r="O2859" s="15">
        <v>0</v>
      </c>
      <c r="P2859" s="15">
        <v>341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267.40083331771893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2749339</v>
      </c>
      <c r="B2860" s="11">
        <v>1</v>
      </c>
      <c r="C2860" s="11" t="s">
        <v>33</v>
      </c>
      <c r="D2860" s="11" t="s">
        <v>46</v>
      </c>
      <c r="E2860" s="17" t="s">
        <v>65</v>
      </c>
      <c r="F2860" s="17" t="s">
        <v>3159</v>
      </c>
      <c r="G2860" s="17" t="s">
        <v>36</v>
      </c>
      <c r="H2860" s="11" t="s">
        <v>66</v>
      </c>
      <c r="I2860" s="11" t="s">
        <v>38</v>
      </c>
      <c r="J2860" s="11" t="s">
        <v>39</v>
      </c>
      <c r="K2860" s="11" t="s">
        <v>40</v>
      </c>
      <c r="L2860" s="13">
        <v>44698.844768518517</v>
      </c>
      <c r="M2860" s="13">
        <v>44698.862881944442</v>
      </c>
      <c r="N2860" s="14">
        <v>0.4347222222131677</v>
      </c>
      <c r="O2860" s="15">
        <v>0</v>
      </c>
      <c r="P2860" s="15">
        <v>441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191.71249999600695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2749358</v>
      </c>
      <c r="B2861" s="11">
        <v>1</v>
      </c>
      <c r="C2861" s="11" t="s">
        <v>33</v>
      </c>
      <c r="D2861" s="11" t="s">
        <v>80</v>
      </c>
      <c r="E2861" s="17" t="s">
        <v>43</v>
      </c>
      <c r="F2861" s="17" t="s">
        <v>3160</v>
      </c>
      <c r="G2861" s="17" t="s">
        <v>36</v>
      </c>
      <c r="H2861" s="11" t="s">
        <v>37</v>
      </c>
      <c r="I2861" s="11" t="s">
        <v>38</v>
      </c>
      <c r="J2861" s="11" t="s">
        <v>39</v>
      </c>
      <c r="K2861" s="11" t="s">
        <v>40</v>
      </c>
      <c r="L2861" s="13">
        <v>44698.864814814813</v>
      </c>
      <c r="M2861" s="13">
        <v>44698.972222222219</v>
      </c>
      <c r="N2861" s="14">
        <v>2.5777777777402662</v>
      </c>
      <c r="O2861" s="15">
        <v>0</v>
      </c>
      <c r="P2861" s="15">
        <v>24</v>
      </c>
      <c r="Q2861" s="15">
        <v>0</v>
      </c>
      <c r="R2861" s="15">
        <v>0</v>
      </c>
      <c r="S2861" s="15">
        <v>0</v>
      </c>
      <c r="T2861" s="15">
        <v>0</v>
      </c>
      <c r="U2861" s="16">
        <v>0</v>
      </c>
      <c r="V2861" s="16">
        <v>61.866666665766388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2749369</v>
      </c>
      <c r="B2862" s="11">
        <v>1</v>
      </c>
      <c r="C2862" s="11" t="s">
        <v>33</v>
      </c>
      <c r="D2862" s="11" t="s">
        <v>51</v>
      </c>
      <c r="E2862" s="17" t="s">
        <v>43</v>
      </c>
      <c r="F2862" s="17" t="s">
        <v>1043</v>
      </c>
      <c r="G2862" s="17" t="s">
        <v>53</v>
      </c>
      <c r="H2862" s="11" t="s">
        <v>37</v>
      </c>
      <c r="I2862" s="11" t="s">
        <v>38</v>
      </c>
      <c r="J2862" s="11" t="s">
        <v>54</v>
      </c>
      <c r="K2862" s="11" t="s">
        <v>40</v>
      </c>
      <c r="L2862" s="13">
        <v>44698.877245370371</v>
      </c>
      <c r="M2862" s="13">
        <v>44698.945833333331</v>
      </c>
      <c r="N2862" s="14">
        <v>1.6461111110402271</v>
      </c>
      <c r="O2862" s="15">
        <v>0</v>
      </c>
      <c r="P2862" s="15">
        <v>647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1065.0338888430269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2749385</v>
      </c>
      <c r="B2863" s="11">
        <v>1</v>
      </c>
      <c r="C2863" s="11" t="s">
        <v>33</v>
      </c>
      <c r="D2863" s="11" t="s">
        <v>46</v>
      </c>
      <c r="E2863" s="17" t="s">
        <v>65</v>
      </c>
      <c r="F2863" s="17" t="s">
        <v>592</v>
      </c>
      <c r="G2863" s="17" t="s">
        <v>59</v>
      </c>
      <c r="H2863" s="11" t="s">
        <v>66</v>
      </c>
      <c r="I2863" s="11" t="s">
        <v>38</v>
      </c>
      <c r="J2863" s="11" t="s">
        <v>39</v>
      </c>
      <c r="K2863" s="11" t="s">
        <v>40</v>
      </c>
      <c r="L2863" s="13">
        <v>44698.863495370373</v>
      </c>
      <c r="M2863" s="13">
        <v>44698.904988425929</v>
      </c>
      <c r="N2863" s="14">
        <v>0.99583333334885538</v>
      </c>
      <c r="O2863" s="15">
        <v>0</v>
      </c>
      <c r="P2863" s="15">
        <v>1297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1291.5958333534654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2749395</v>
      </c>
      <c r="B2864" s="11">
        <v>1</v>
      </c>
      <c r="C2864" s="11" t="s">
        <v>33</v>
      </c>
      <c r="D2864" s="11" t="s">
        <v>74</v>
      </c>
      <c r="E2864" s="17" t="s">
        <v>35</v>
      </c>
      <c r="F2864" s="17" t="s">
        <v>3129</v>
      </c>
      <c r="G2864" s="17" t="s">
        <v>36</v>
      </c>
      <c r="H2864" s="11" t="s">
        <v>37</v>
      </c>
      <c r="I2864" s="11" t="s">
        <v>38</v>
      </c>
      <c r="J2864" s="11" t="s">
        <v>39</v>
      </c>
      <c r="K2864" s="11" t="s">
        <v>40</v>
      </c>
      <c r="L2864" s="13">
        <v>44698.907430555555</v>
      </c>
      <c r="M2864" s="13">
        <v>44698.958333333336</v>
      </c>
      <c r="N2864" s="14">
        <v>1.221666666737292</v>
      </c>
      <c r="O2864" s="15">
        <v>0</v>
      </c>
      <c r="P2864" s="15">
        <v>3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3.6650000002118759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2749412</v>
      </c>
      <c r="B2865" s="11">
        <v>1</v>
      </c>
      <c r="C2865" s="11" t="s">
        <v>33</v>
      </c>
      <c r="D2865" s="11" t="s">
        <v>51</v>
      </c>
      <c r="E2865" s="17" t="s">
        <v>43</v>
      </c>
      <c r="F2865" s="17" t="s">
        <v>3161</v>
      </c>
      <c r="G2865" s="17" t="s">
        <v>36</v>
      </c>
      <c r="H2865" s="11" t="s">
        <v>37</v>
      </c>
      <c r="I2865" s="11" t="s">
        <v>38</v>
      </c>
      <c r="J2865" s="11" t="s">
        <v>39</v>
      </c>
      <c r="K2865" s="11" t="s">
        <v>40</v>
      </c>
      <c r="L2865" s="13">
        <v>44698.893692129626</v>
      </c>
      <c r="M2865" s="13">
        <v>44698.960416666669</v>
      </c>
      <c r="N2865" s="14">
        <v>1.6013888890156522</v>
      </c>
      <c r="O2865" s="15">
        <v>0</v>
      </c>
      <c r="P2865" s="15">
        <v>1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1.6013888890156522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2749413</v>
      </c>
      <c r="B2866" s="11">
        <v>1</v>
      </c>
      <c r="C2866" s="11" t="s">
        <v>33</v>
      </c>
      <c r="D2866" s="11" t="s">
        <v>47</v>
      </c>
      <c r="E2866" s="17" t="s">
        <v>35</v>
      </c>
      <c r="F2866" s="17" t="s">
        <v>649</v>
      </c>
      <c r="G2866" s="17" t="s">
        <v>59</v>
      </c>
      <c r="H2866" s="11" t="s">
        <v>37</v>
      </c>
      <c r="I2866" s="11" t="s">
        <v>38</v>
      </c>
      <c r="J2866" s="11" t="s">
        <v>39</v>
      </c>
      <c r="K2866" s="11" t="s">
        <v>40</v>
      </c>
      <c r="L2866" s="13">
        <v>44698.941446759258</v>
      </c>
      <c r="M2866" s="13">
        <v>44698.987500000003</v>
      </c>
      <c r="N2866" s="14">
        <v>1.1052777778822929</v>
      </c>
      <c r="O2866" s="15">
        <v>0</v>
      </c>
      <c r="P2866" s="15">
        <v>268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296.21444447245449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2749419</v>
      </c>
      <c r="B2867" s="11">
        <v>1</v>
      </c>
      <c r="C2867" s="11" t="s">
        <v>33</v>
      </c>
      <c r="D2867" s="11" t="s">
        <v>60</v>
      </c>
      <c r="E2867" s="17" t="s">
        <v>35</v>
      </c>
      <c r="F2867" s="17" t="s">
        <v>3162</v>
      </c>
      <c r="G2867" s="17" t="s">
        <v>48</v>
      </c>
      <c r="H2867" s="11" t="s">
        <v>37</v>
      </c>
      <c r="I2867" s="11" t="s">
        <v>38</v>
      </c>
      <c r="J2867" s="11" t="s">
        <v>39</v>
      </c>
      <c r="K2867" s="11" t="s">
        <v>40</v>
      </c>
      <c r="L2867" s="13">
        <v>44698.921296296299</v>
      </c>
      <c r="M2867" s="13">
        <v>44699.037499999999</v>
      </c>
      <c r="N2867" s="14">
        <v>2.7888888887828216</v>
      </c>
      <c r="O2867" s="15">
        <v>0</v>
      </c>
      <c r="P2867" s="15">
        <v>290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808.77777774701826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2749430</v>
      </c>
      <c r="B2868" s="11">
        <v>1</v>
      </c>
      <c r="C2868" s="11" t="s">
        <v>33</v>
      </c>
      <c r="D2868" s="11" t="s">
        <v>79</v>
      </c>
      <c r="E2868" s="17" t="s">
        <v>35</v>
      </c>
      <c r="F2868" s="17" t="s">
        <v>1022</v>
      </c>
      <c r="G2868" s="17" t="s">
        <v>53</v>
      </c>
      <c r="H2868" s="11" t="s">
        <v>37</v>
      </c>
      <c r="I2868" s="11" t="s">
        <v>38</v>
      </c>
      <c r="J2868" s="11" t="s">
        <v>54</v>
      </c>
      <c r="K2868" s="11" t="s">
        <v>40</v>
      </c>
      <c r="L2868" s="13">
        <v>44698.984178240738</v>
      </c>
      <c r="M2868" s="13">
        <v>44699.036805555559</v>
      </c>
      <c r="N2868" s="14">
        <v>1.2630555556970648</v>
      </c>
      <c r="O2868" s="15">
        <v>0</v>
      </c>
      <c r="P2868" s="15">
        <v>38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47.996111116488464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2749433</v>
      </c>
      <c r="B2869" s="11">
        <v>1</v>
      </c>
      <c r="C2869" s="11" t="s">
        <v>33</v>
      </c>
      <c r="D2869" s="11" t="s">
        <v>51</v>
      </c>
      <c r="E2869" s="17" t="s">
        <v>35</v>
      </c>
      <c r="F2869" s="17" t="s">
        <v>1043</v>
      </c>
      <c r="G2869" s="17" t="s">
        <v>53</v>
      </c>
      <c r="H2869" s="11" t="s">
        <v>37</v>
      </c>
      <c r="I2869" s="11" t="s">
        <v>38</v>
      </c>
      <c r="J2869" s="11" t="s">
        <v>54</v>
      </c>
      <c r="K2869" s="11" t="s">
        <v>40</v>
      </c>
      <c r="L2869" s="13">
        <v>44698.993333333332</v>
      </c>
      <c r="M2869" s="13">
        <v>44699.027083333334</v>
      </c>
      <c r="N2869" s="14">
        <v>0.81000000005587935</v>
      </c>
      <c r="O2869" s="15">
        <v>0</v>
      </c>
      <c r="P2869" s="15">
        <v>13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10.530000000726432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2749434</v>
      </c>
      <c r="B2870" s="11">
        <v>1</v>
      </c>
      <c r="C2870" s="11" t="s">
        <v>33</v>
      </c>
      <c r="D2870" s="11" t="s">
        <v>61</v>
      </c>
      <c r="E2870" s="17" t="s">
        <v>68</v>
      </c>
      <c r="F2870" s="17" t="s">
        <v>3163</v>
      </c>
      <c r="G2870" s="17" t="s">
        <v>99</v>
      </c>
      <c r="H2870" s="11" t="s">
        <v>66</v>
      </c>
      <c r="I2870" s="11" t="s">
        <v>38</v>
      </c>
      <c r="J2870" s="11" t="s">
        <v>39</v>
      </c>
      <c r="K2870" s="11" t="s">
        <v>100</v>
      </c>
      <c r="L2870" s="13">
        <v>44698.99690972222</v>
      </c>
      <c r="M2870" s="13">
        <v>44699.146527777775</v>
      </c>
      <c r="N2870" s="14">
        <v>3.5908333333209157</v>
      </c>
      <c r="O2870" s="15">
        <v>0</v>
      </c>
      <c r="P2870" s="15">
        <v>2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7.1816666666418314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2749435</v>
      </c>
      <c r="B2871" s="11">
        <v>1</v>
      </c>
      <c r="C2871" s="11" t="s">
        <v>33</v>
      </c>
      <c r="D2871" s="11" t="s">
        <v>61</v>
      </c>
      <c r="E2871" s="17" t="s">
        <v>68</v>
      </c>
      <c r="F2871" s="17" t="s">
        <v>3164</v>
      </c>
      <c r="G2871" s="17" t="s">
        <v>99</v>
      </c>
      <c r="H2871" s="11" t="s">
        <v>66</v>
      </c>
      <c r="I2871" s="11" t="s">
        <v>38</v>
      </c>
      <c r="J2871" s="11" t="s">
        <v>39</v>
      </c>
      <c r="K2871" s="11" t="s">
        <v>100</v>
      </c>
      <c r="L2871" s="13">
        <v>44698.99726851852</v>
      </c>
      <c r="M2871" s="13">
        <v>44699.145775462966</v>
      </c>
      <c r="N2871" s="14">
        <v>3.564166666707024</v>
      </c>
      <c r="O2871" s="15">
        <v>0</v>
      </c>
      <c r="P2871" s="15">
        <v>3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10.692500000121072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2749436</v>
      </c>
      <c r="B2872" s="11">
        <v>1</v>
      </c>
      <c r="C2872" s="11" t="s">
        <v>33</v>
      </c>
      <c r="D2872" s="11" t="s">
        <v>61</v>
      </c>
      <c r="E2872" s="17" t="s">
        <v>68</v>
      </c>
      <c r="F2872" s="17" t="s">
        <v>3165</v>
      </c>
      <c r="G2872" s="17" t="s">
        <v>99</v>
      </c>
      <c r="H2872" s="11" t="s">
        <v>66</v>
      </c>
      <c r="I2872" s="11" t="s">
        <v>38</v>
      </c>
      <c r="J2872" s="11" t="s">
        <v>39</v>
      </c>
      <c r="K2872" s="11" t="s">
        <v>100</v>
      </c>
      <c r="L2872" s="13">
        <v>44698.99800925926</v>
      </c>
      <c r="M2872" s="13">
        <v>44699.146099537036</v>
      </c>
      <c r="N2872" s="14">
        <v>3.5541666666395031</v>
      </c>
      <c r="O2872" s="15">
        <v>0</v>
      </c>
      <c r="P2872" s="15">
        <v>434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1542.5083333215443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2749439</v>
      </c>
      <c r="B2873" s="11">
        <v>1</v>
      </c>
      <c r="C2873" s="11" t="s">
        <v>33</v>
      </c>
      <c r="D2873" s="11" t="s">
        <v>49</v>
      </c>
      <c r="E2873" s="17" t="s">
        <v>96</v>
      </c>
      <c r="F2873" s="17" t="s">
        <v>906</v>
      </c>
      <c r="G2873" s="17" t="s">
        <v>97</v>
      </c>
      <c r="H2873" s="11" t="s">
        <v>66</v>
      </c>
      <c r="I2873" s="11" t="s">
        <v>38</v>
      </c>
      <c r="J2873" s="11" t="s">
        <v>39</v>
      </c>
      <c r="K2873" s="11" t="s">
        <v>40</v>
      </c>
      <c r="L2873" s="13">
        <v>44698.998391203706</v>
      </c>
      <c r="M2873" s="13">
        <v>44699.07708333333</v>
      </c>
      <c r="N2873" s="14">
        <v>1.8886111109750345</v>
      </c>
      <c r="O2873" s="15">
        <v>12</v>
      </c>
      <c r="P2873" s="15">
        <v>637</v>
      </c>
      <c r="Q2873" s="15">
        <v>0</v>
      </c>
      <c r="R2873" s="15">
        <v>0</v>
      </c>
      <c r="S2873" s="15">
        <v>0</v>
      </c>
      <c r="T2873" s="15">
        <v>0</v>
      </c>
      <c r="U2873" s="16">
        <v>22.663333331700414</v>
      </c>
      <c r="V2873" s="16">
        <v>1203.045277691097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2749440</v>
      </c>
      <c r="B2874" s="11">
        <v>1</v>
      </c>
      <c r="C2874" s="11" t="s">
        <v>33</v>
      </c>
      <c r="D2874" s="11" t="s">
        <v>88</v>
      </c>
      <c r="E2874" s="17" t="s">
        <v>68</v>
      </c>
      <c r="F2874" s="17" t="s">
        <v>3166</v>
      </c>
      <c r="G2874" s="17" t="s">
        <v>99</v>
      </c>
      <c r="H2874" s="11" t="s">
        <v>66</v>
      </c>
      <c r="I2874" s="11" t="s">
        <v>38</v>
      </c>
      <c r="J2874" s="11" t="s">
        <v>39</v>
      </c>
      <c r="K2874" s="11" t="s">
        <v>100</v>
      </c>
      <c r="L2874" s="13">
        <v>44698.999525462961</v>
      </c>
      <c r="M2874" s="13">
        <v>44699.080567129633</v>
      </c>
      <c r="N2874" s="14">
        <v>1.9450000001234002</v>
      </c>
      <c r="O2874" s="15">
        <v>0</v>
      </c>
      <c r="P2874" s="15">
        <v>449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873.30500005540671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2749442</v>
      </c>
      <c r="B2875" s="11">
        <v>1</v>
      </c>
      <c r="C2875" s="11" t="s">
        <v>33</v>
      </c>
      <c r="D2875" s="11" t="s">
        <v>83</v>
      </c>
      <c r="E2875" s="17" t="s">
        <v>68</v>
      </c>
      <c r="F2875" s="17" t="s">
        <v>3167</v>
      </c>
      <c r="G2875" s="17" t="s">
        <v>99</v>
      </c>
      <c r="H2875" s="11" t="s">
        <v>66</v>
      </c>
      <c r="I2875" s="11" t="s">
        <v>38</v>
      </c>
      <c r="J2875" s="11" t="s">
        <v>39</v>
      </c>
      <c r="K2875" s="11" t="s">
        <v>100</v>
      </c>
      <c r="L2875" s="13">
        <v>44698.999710648146</v>
      </c>
      <c r="M2875" s="13">
        <v>44699.09474537037</v>
      </c>
      <c r="N2875" s="14">
        <v>2.2808333333814517</v>
      </c>
      <c r="O2875" s="15">
        <v>0</v>
      </c>
      <c r="P2875" s="15">
        <v>1696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3868.293333414942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2749444</v>
      </c>
      <c r="B2876" s="11">
        <v>1</v>
      </c>
      <c r="C2876" s="11" t="s">
        <v>33</v>
      </c>
      <c r="D2876" s="11" t="s">
        <v>61</v>
      </c>
      <c r="E2876" s="17" t="s">
        <v>65</v>
      </c>
      <c r="F2876" s="17" t="s">
        <v>997</v>
      </c>
      <c r="G2876" s="17" t="s">
        <v>36</v>
      </c>
      <c r="H2876" s="11" t="s">
        <v>66</v>
      </c>
      <c r="I2876" s="11" t="s">
        <v>67</v>
      </c>
      <c r="J2876" s="11" t="s">
        <v>39</v>
      </c>
      <c r="K2876" s="11" t="s">
        <v>40</v>
      </c>
      <c r="L2876" s="13">
        <v>44699.000081018516</v>
      </c>
      <c r="M2876" s="13">
        <v>44699.001250000001</v>
      </c>
      <c r="N2876" s="14">
        <v>2.8055555652827024E-2</v>
      </c>
      <c r="O2876" s="15">
        <v>0</v>
      </c>
      <c r="P2876" s="15">
        <v>182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5.1061111288145185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2749446</v>
      </c>
      <c r="B2877" s="11">
        <v>1</v>
      </c>
      <c r="C2877" s="11" t="s">
        <v>33</v>
      </c>
      <c r="D2877" s="11" t="s">
        <v>83</v>
      </c>
      <c r="E2877" s="17" t="s">
        <v>65</v>
      </c>
      <c r="F2877" s="17" t="s">
        <v>105</v>
      </c>
      <c r="G2877" s="17" t="s">
        <v>810</v>
      </c>
      <c r="H2877" s="11" t="s">
        <v>66</v>
      </c>
      <c r="I2877" s="11" t="s">
        <v>38</v>
      </c>
      <c r="J2877" s="11" t="s">
        <v>39</v>
      </c>
      <c r="K2877" s="11" t="s">
        <v>40</v>
      </c>
      <c r="L2877" s="13">
        <v>44698.998368055552</v>
      </c>
      <c r="M2877" s="13">
        <v>44699.006168981483</v>
      </c>
      <c r="N2877" s="14">
        <v>0.18722222233191133</v>
      </c>
      <c r="O2877" s="15">
        <v>0</v>
      </c>
      <c r="P2877" s="15">
        <v>2760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516.73333363607526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2749451</v>
      </c>
      <c r="B2878" s="11">
        <v>1</v>
      </c>
      <c r="C2878" s="11" t="s">
        <v>33</v>
      </c>
      <c r="D2878" s="11" t="s">
        <v>79</v>
      </c>
      <c r="E2878" s="17" t="s">
        <v>96</v>
      </c>
      <c r="F2878" s="17" t="s">
        <v>3168</v>
      </c>
      <c r="G2878" s="17" t="s">
        <v>99</v>
      </c>
      <c r="H2878" s="11" t="s">
        <v>66</v>
      </c>
      <c r="I2878" s="11" t="s">
        <v>38</v>
      </c>
      <c r="J2878" s="11" t="s">
        <v>39</v>
      </c>
      <c r="K2878" s="11" t="s">
        <v>100</v>
      </c>
      <c r="L2878" s="13">
        <v>44699.004699074074</v>
      </c>
      <c r="M2878" s="13">
        <v>44699.123993055553</v>
      </c>
      <c r="N2878" s="14">
        <v>2.8630555554991588</v>
      </c>
      <c r="O2878" s="15">
        <v>0</v>
      </c>
      <c r="P2878" s="15">
        <v>1793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5133.4586110099917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2749453</v>
      </c>
      <c r="B2879" s="11">
        <v>1</v>
      </c>
      <c r="C2879" s="11" t="s">
        <v>33</v>
      </c>
      <c r="D2879" s="11" t="s">
        <v>45</v>
      </c>
      <c r="E2879" s="17" t="s">
        <v>68</v>
      </c>
      <c r="F2879" s="17" t="s">
        <v>3169</v>
      </c>
      <c r="G2879" s="17" t="s">
        <v>99</v>
      </c>
      <c r="H2879" s="11" t="s">
        <v>66</v>
      </c>
      <c r="I2879" s="11" t="s">
        <v>38</v>
      </c>
      <c r="J2879" s="11" t="s">
        <v>39</v>
      </c>
      <c r="K2879" s="11" t="s">
        <v>100</v>
      </c>
      <c r="L2879" s="13">
        <v>44699.006805555553</v>
      </c>
      <c r="M2879" s="13">
        <v>44699.060335648152</v>
      </c>
      <c r="N2879" s="14">
        <v>1.2847222223645076</v>
      </c>
      <c r="O2879" s="15">
        <v>0</v>
      </c>
      <c r="P2879" s="15">
        <v>1901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2442.256944714929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2749455</v>
      </c>
      <c r="B2880" s="11">
        <v>1</v>
      </c>
      <c r="C2880" s="11" t="s">
        <v>33</v>
      </c>
      <c r="D2880" s="11" t="s">
        <v>51</v>
      </c>
      <c r="E2880" s="17" t="s">
        <v>68</v>
      </c>
      <c r="F2880" s="17" t="s">
        <v>3170</v>
      </c>
      <c r="G2880" s="17" t="s">
        <v>99</v>
      </c>
      <c r="H2880" s="11" t="s">
        <v>66</v>
      </c>
      <c r="I2880" s="11" t="s">
        <v>38</v>
      </c>
      <c r="J2880" s="11" t="s">
        <v>39</v>
      </c>
      <c r="K2880" s="11" t="s">
        <v>100</v>
      </c>
      <c r="L2880" s="13">
        <v>44699.008425925924</v>
      </c>
      <c r="M2880" s="13">
        <v>44699.026516203703</v>
      </c>
      <c r="N2880" s="14">
        <v>0.43416666670236737</v>
      </c>
      <c r="O2880" s="15">
        <v>2</v>
      </c>
      <c r="P2880" s="15">
        <v>6</v>
      </c>
      <c r="Q2880" s="15">
        <v>0</v>
      </c>
      <c r="R2880" s="15">
        <v>0</v>
      </c>
      <c r="S2880" s="15">
        <v>0</v>
      </c>
      <c r="T2880" s="15">
        <v>0</v>
      </c>
      <c r="U2880" s="16">
        <v>0.86833333340473473</v>
      </c>
      <c r="V2880" s="16">
        <v>2.6050000002142042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2749459</v>
      </c>
      <c r="B2881" s="11">
        <v>1</v>
      </c>
      <c r="C2881" s="11" t="s">
        <v>33</v>
      </c>
      <c r="D2881" s="11" t="s">
        <v>58</v>
      </c>
      <c r="E2881" s="17" t="s">
        <v>96</v>
      </c>
      <c r="F2881" s="17" t="s">
        <v>3171</v>
      </c>
      <c r="G2881" s="17" t="s">
        <v>103</v>
      </c>
      <c r="H2881" s="11" t="s">
        <v>66</v>
      </c>
      <c r="I2881" s="11" t="s">
        <v>38</v>
      </c>
      <c r="J2881" s="11" t="s">
        <v>39</v>
      </c>
      <c r="K2881" s="11" t="s">
        <v>100</v>
      </c>
      <c r="L2881" s="13">
        <v>44699.011250000003</v>
      </c>
      <c r="M2881" s="13">
        <v>44699.057638888888</v>
      </c>
      <c r="N2881" s="14">
        <v>1.1133333332254551</v>
      </c>
      <c r="O2881" s="15">
        <v>3</v>
      </c>
      <c r="P2881" s="15">
        <v>2</v>
      </c>
      <c r="Q2881" s="15">
        <v>0</v>
      </c>
      <c r="R2881" s="15">
        <v>0</v>
      </c>
      <c r="S2881" s="15">
        <v>0</v>
      </c>
      <c r="T2881" s="15">
        <v>0</v>
      </c>
      <c r="U2881" s="16">
        <v>3.3399999996763654</v>
      </c>
      <c r="V2881" s="16">
        <v>2.2266666664509103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2749460</v>
      </c>
      <c r="B2882" s="11">
        <v>1</v>
      </c>
      <c r="C2882" s="11" t="s">
        <v>33</v>
      </c>
      <c r="D2882" s="11" t="s">
        <v>55</v>
      </c>
      <c r="E2882" s="17" t="s">
        <v>68</v>
      </c>
      <c r="F2882" s="17" t="s">
        <v>3172</v>
      </c>
      <c r="G2882" s="17" t="s">
        <v>99</v>
      </c>
      <c r="H2882" s="11" t="s">
        <v>66</v>
      </c>
      <c r="I2882" s="11" t="s">
        <v>38</v>
      </c>
      <c r="J2882" s="11" t="s">
        <v>39</v>
      </c>
      <c r="K2882" s="11" t="s">
        <v>100</v>
      </c>
      <c r="L2882" s="13">
        <v>44699.012743055559</v>
      </c>
      <c r="M2882" s="13">
        <v>44699.053472222222</v>
      </c>
      <c r="N2882" s="14">
        <v>0.97749999992083758</v>
      </c>
      <c r="O2882" s="15">
        <v>0</v>
      </c>
      <c r="P2882" s="15">
        <v>240</v>
      </c>
      <c r="Q2882" s="15">
        <v>0</v>
      </c>
      <c r="R2882" s="15">
        <v>0</v>
      </c>
      <c r="S2882" s="15">
        <v>0</v>
      </c>
      <c r="T2882" s="15">
        <v>0</v>
      </c>
      <c r="U2882" s="16">
        <v>0</v>
      </c>
      <c r="V2882" s="16">
        <v>234.59999998100102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2749464</v>
      </c>
      <c r="B2883" s="11">
        <v>1</v>
      </c>
      <c r="C2883" s="11" t="s">
        <v>33</v>
      </c>
      <c r="D2883" s="11" t="s">
        <v>55</v>
      </c>
      <c r="E2883" s="17" t="s">
        <v>65</v>
      </c>
      <c r="F2883" s="17" t="s">
        <v>1536</v>
      </c>
      <c r="G2883" s="17" t="s">
        <v>810</v>
      </c>
      <c r="H2883" s="11" t="s">
        <v>66</v>
      </c>
      <c r="I2883" s="11" t="s">
        <v>67</v>
      </c>
      <c r="J2883" s="11" t="s">
        <v>39</v>
      </c>
      <c r="K2883" s="11" t="s">
        <v>40</v>
      </c>
      <c r="L2883" s="13">
        <v>44699.014490740738</v>
      </c>
      <c r="M2883" s="13">
        <v>44699.014837962961</v>
      </c>
      <c r="N2883" s="14">
        <v>8.3333333604969084E-3</v>
      </c>
      <c r="O2883" s="15">
        <v>0</v>
      </c>
      <c r="P2883" s="15">
        <v>1528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12.733333374839276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2749467</v>
      </c>
      <c r="B2884" s="11">
        <v>1</v>
      </c>
      <c r="C2884" s="11" t="s">
        <v>33</v>
      </c>
      <c r="D2884" s="11" t="s">
        <v>83</v>
      </c>
      <c r="E2884" s="17" t="s">
        <v>65</v>
      </c>
      <c r="F2884" s="17" t="s">
        <v>1628</v>
      </c>
      <c r="G2884" s="17" t="s">
        <v>810</v>
      </c>
      <c r="H2884" s="11" t="s">
        <v>66</v>
      </c>
      <c r="I2884" s="11" t="s">
        <v>67</v>
      </c>
      <c r="J2884" s="11" t="s">
        <v>39</v>
      </c>
      <c r="K2884" s="11" t="s">
        <v>40</v>
      </c>
      <c r="L2884" s="13">
        <v>44699.017083333332</v>
      </c>
      <c r="M2884" s="13">
        <v>44699.017361111109</v>
      </c>
      <c r="N2884" s="14">
        <v>6.6666666534729302E-3</v>
      </c>
      <c r="O2884" s="15">
        <v>3</v>
      </c>
      <c r="P2884" s="15">
        <v>1993</v>
      </c>
      <c r="Q2884" s="15">
        <v>0</v>
      </c>
      <c r="R2884" s="15">
        <v>0</v>
      </c>
      <c r="S2884" s="15">
        <v>0</v>
      </c>
      <c r="T2884" s="15">
        <v>0</v>
      </c>
      <c r="U2884" s="16">
        <v>1.9999999960418791E-2</v>
      </c>
      <c r="V2884" s="16">
        <v>13.28666664037155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2749469</v>
      </c>
      <c r="B2885" s="11">
        <v>1</v>
      </c>
      <c r="C2885" s="11" t="s">
        <v>33</v>
      </c>
      <c r="D2885" s="11" t="s">
        <v>83</v>
      </c>
      <c r="E2885" s="17" t="s">
        <v>65</v>
      </c>
      <c r="F2885" s="17" t="s">
        <v>3173</v>
      </c>
      <c r="G2885" s="17" t="s">
        <v>59</v>
      </c>
      <c r="H2885" s="11" t="s">
        <v>66</v>
      </c>
      <c r="I2885" s="11" t="s">
        <v>38</v>
      </c>
      <c r="J2885" s="11" t="s">
        <v>39</v>
      </c>
      <c r="K2885" s="11" t="s">
        <v>40</v>
      </c>
      <c r="L2885" s="13">
        <v>44699.017060185186</v>
      </c>
      <c r="M2885" s="13">
        <v>44699.072083333333</v>
      </c>
      <c r="N2885" s="14">
        <v>1.3205555555177853</v>
      </c>
      <c r="O2885" s="15">
        <v>1</v>
      </c>
      <c r="P2885" s="15">
        <v>1508</v>
      </c>
      <c r="Q2885" s="15">
        <v>0</v>
      </c>
      <c r="R2885" s="15">
        <v>0</v>
      </c>
      <c r="S2885" s="15">
        <v>0</v>
      </c>
      <c r="T2885" s="15">
        <v>0</v>
      </c>
      <c r="U2885" s="16">
        <v>1.3205555555177853</v>
      </c>
      <c r="V2885" s="16">
        <v>1991.3977777208202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2749472</v>
      </c>
      <c r="B2886" s="11">
        <v>1</v>
      </c>
      <c r="C2886" s="11" t="s">
        <v>33</v>
      </c>
      <c r="D2886" s="11" t="s">
        <v>83</v>
      </c>
      <c r="E2886" s="17" t="s">
        <v>65</v>
      </c>
      <c r="F2886" s="17" t="s">
        <v>1628</v>
      </c>
      <c r="G2886" s="17" t="s">
        <v>36</v>
      </c>
      <c r="H2886" s="11" t="s">
        <v>66</v>
      </c>
      <c r="I2886" s="11" t="s">
        <v>38</v>
      </c>
      <c r="J2886" s="11" t="s">
        <v>39</v>
      </c>
      <c r="K2886" s="11" t="s">
        <v>40</v>
      </c>
      <c r="L2886" s="13">
        <v>44699.019849537035</v>
      </c>
      <c r="M2886" s="13">
        <v>44699.036898148152</v>
      </c>
      <c r="N2886" s="14">
        <v>0.40916666679549962</v>
      </c>
      <c r="O2886" s="15">
        <v>3</v>
      </c>
      <c r="P2886" s="15">
        <v>1992</v>
      </c>
      <c r="Q2886" s="15">
        <v>0</v>
      </c>
      <c r="R2886" s="15">
        <v>0</v>
      </c>
      <c r="S2886" s="15">
        <v>0</v>
      </c>
      <c r="T2886" s="15">
        <v>0</v>
      </c>
      <c r="U2886" s="16">
        <v>1.2275000003864989</v>
      </c>
      <c r="V2886" s="16">
        <v>815.06000025663525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2749476</v>
      </c>
      <c r="B2887" s="11">
        <v>1</v>
      </c>
      <c r="C2887" s="11" t="s">
        <v>33</v>
      </c>
      <c r="D2887" s="11" t="s">
        <v>73</v>
      </c>
      <c r="E2887" s="17" t="s">
        <v>65</v>
      </c>
      <c r="F2887" s="17" t="s">
        <v>934</v>
      </c>
      <c r="G2887" s="17" t="s">
        <v>810</v>
      </c>
      <c r="H2887" s="11" t="s">
        <v>66</v>
      </c>
      <c r="I2887" s="11" t="s">
        <v>67</v>
      </c>
      <c r="J2887" s="11" t="s">
        <v>39</v>
      </c>
      <c r="K2887" s="11" t="s">
        <v>40</v>
      </c>
      <c r="L2887" s="13">
        <v>44699.022118055553</v>
      </c>
      <c r="M2887" s="13">
        <v>44699.022453703707</v>
      </c>
      <c r="N2887" s="14">
        <v>8.0555556924082339E-3</v>
      </c>
      <c r="O2887" s="15">
        <v>0</v>
      </c>
      <c r="P2887" s="15">
        <v>1898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15.289444704190828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2749479</v>
      </c>
      <c r="B2888" s="11">
        <v>1</v>
      </c>
      <c r="C2888" s="11" t="s">
        <v>33</v>
      </c>
      <c r="D2888" s="11" t="s">
        <v>81</v>
      </c>
      <c r="E2888" s="17" t="s">
        <v>43</v>
      </c>
      <c r="F2888" s="17" t="s">
        <v>555</v>
      </c>
      <c r="G2888" s="17" t="s">
        <v>48</v>
      </c>
      <c r="H2888" s="11" t="s">
        <v>37</v>
      </c>
      <c r="I2888" s="11" t="s">
        <v>38</v>
      </c>
      <c r="J2888" s="11" t="s">
        <v>39</v>
      </c>
      <c r="K2888" s="11" t="s">
        <v>40</v>
      </c>
      <c r="L2888" s="13">
        <v>44699.023715277777</v>
      </c>
      <c r="M2888" s="13">
        <v>44699.070138888892</v>
      </c>
      <c r="N2888" s="14">
        <v>1.1141666667535901</v>
      </c>
      <c r="O2888" s="15">
        <v>0</v>
      </c>
      <c r="P2888" s="15">
        <v>650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724.20833338983357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2749483</v>
      </c>
      <c r="B2889" s="11">
        <v>1</v>
      </c>
      <c r="C2889" s="11" t="s">
        <v>33</v>
      </c>
      <c r="D2889" s="11" t="s">
        <v>47</v>
      </c>
      <c r="E2889" s="17" t="s">
        <v>35</v>
      </c>
      <c r="F2889" s="17" t="s">
        <v>649</v>
      </c>
      <c r="G2889" s="17" t="s">
        <v>36</v>
      </c>
      <c r="H2889" s="11" t="s">
        <v>37</v>
      </c>
      <c r="I2889" s="11" t="s">
        <v>38</v>
      </c>
      <c r="J2889" s="11" t="s">
        <v>39</v>
      </c>
      <c r="K2889" s="11" t="s">
        <v>40</v>
      </c>
      <c r="L2889" s="13">
        <v>44699.032997685186</v>
      </c>
      <c r="M2889" s="13">
        <v>44699.420138888891</v>
      </c>
      <c r="N2889" s="14">
        <v>9.2913888889015652</v>
      </c>
      <c r="O2889" s="15">
        <v>0</v>
      </c>
      <c r="P2889" s="15">
        <v>270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2508.6750000034226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2749484</v>
      </c>
      <c r="B2890" s="11">
        <v>1</v>
      </c>
      <c r="C2890" s="11" t="s">
        <v>33</v>
      </c>
      <c r="D2890" s="11" t="s">
        <v>86</v>
      </c>
      <c r="E2890" s="17" t="s">
        <v>65</v>
      </c>
      <c r="F2890" s="17" t="s">
        <v>3174</v>
      </c>
      <c r="G2890" s="17" t="s">
        <v>810</v>
      </c>
      <c r="H2890" s="11" t="s">
        <v>66</v>
      </c>
      <c r="I2890" s="11" t="s">
        <v>67</v>
      </c>
      <c r="J2890" s="11" t="s">
        <v>39</v>
      </c>
      <c r="K2890" s="11" t="s">
        <v>40</v>
      </c>
      <c r="L2890" s="13">
        <v>44699.033472222225</v>
      </c>
      <c r="M2890" s="13">
        <v>44699.034236111111</v>
      </c>
      <c r="N2890" s="14">
        <v>1.8333333253394812E-2</v>
      </c>
      <c r="O2890" s="15">
        <v>0</v>
      </c>
      <c r="P2890" s="15">
        <v>8227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150.82833267567912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2749489</v>
      </c>
      <c r="B2891" s="11">
        <v>1</v>
      </c>
      <c r="C2891" s="11" t="s">
        <v>33</v>
      </c>
      <c r="D2891" s="11" t="s">
        <v>104</v>
      </c>
      <c r="E2891" s="17" t="s">
        <v>65</v>
      </c>
      <c r="F2891" s="17" t="s">
        <v>823</v>
      </c>
      <c r="G2891" s="17" t="s">
        <v>810</v>
      </c>
      <c r="H2891" s="11" t="s">
        <v>66</v>
      </c>
      <c r="I2891" s="11" t="s">
        <v>67</v>
      </c>
      <c r="J2891" s="11" t="s">
        <v>39</v>
      </c>
      <c r="K2891" s="11" t="s">
        <v>40</v>
      </c>
      <c r="L2891" s="13">
        <v>44699.04247685185</v>
      </c>
      <c r="M2891" s="13">
        <v>44699.042824074073</v>
      </c>
      <c r="N2891" s="14">
        <v>8.3333333604969084E-3</v>
      </c>
      <c r="O2891" s="15">
        <v>0</v>
      </c>
      <c r="P2891" s="15">
        <v>8694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72.450000236160122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2749493</v>
      </c>
      <c r="B2892" s="11">
        <v>1</v>
      </c>
      <c r="C2892" s="11" t="s">
        <v>33</v>
      </c>
      <c r="D2892" s="11" t="s">
        <v>34</v>
      </c>
      <c r="E2892" s="17" t="s">
        <v>65</v>
      </c>
      <c r="F2892" s="17" t="s">
        <v>2237</v>
      </c>
      <c r="G2892" s="17" t="s">
        <v>810</v>
      </c>
      <c r="H2892" s="11" t="s">
        <v>66</v>
      </c>
      <c r="I2892" s="11" t="s">
        <v>38</v>
      </c>
      <c r="J2892" s="11" t="s">
        <v>39</v>
      </c>
      <c r="K2892" s="11" t="s">
        <v>40</v>
      </c>
      <c r="L2892" s="13">
        <v>44699.041574074072</v>
      </c>
      <c r="M2892" s="13">
        <v>44699.04619212963</v>
      </c>
      <c r="N2892" s="14">
        <v>0.11083333339774981</v>
      </c>
      <c r="O2892" s="15">
        <v>1</v>
      </c>
      <c r="P2892" s="15">
        <v>6422</v>
      </c>
      <c r="Q2892" s="15">
        <v>0</v>
      </c>
      <c r="R2892" s="15">
        <v>0</v>
      </c>
      <c r="S2892" s="15">
        <v>0</v>
      </c>
      <c r="T2892" s="15">
        <v>0</v>
      </c>
      <c r="U2892" s="16">
        <v>0.11083333339774981</v>
      </c>
      <c r="V2892" s="16">
        <v>711.77166708034929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2749494</v>
      </c>
      <c r="B2893" s="11">
        <v>1</v>
      </c>
      <c r="C2893" s="11" t="s">
        <v>33</v>
      </c>
      <c r="D2893" s="11" t="s">
        <v>73</v>
      </c>
      <c r="E2893" s="17" t="s">
        <v>65</v>
      </c>
      <c r="F2893" s="17" t="s">
        <v>1534</v>
      </c>
      <c r="G2893" s="17" t="s">
        <v>810</v>
      </c>
      <c r="H2893" s="11" t="s">
        <v>66</v>
      </c>
      <c r="I2893" s="11" t="s">
        <v>67</v>
      </c>
      <c r="J2893" s="11" t="s">
        <v>39</v>
      </c>
      <c r="K2893" s="11" t="s">
        <v>40</v>
      </c>
      <c r="L2893" s="13">
        <v>44699.046956018516</v>
      </c>
      <c r="M2893" s="13">
        <v>44699.047361111108</v>
      </c>
      <c r="N2893" s="14">
        <v>9.7222222248092294E-3</v>
      </c>
      <c r="O2893" s="15">
        <v>2</v>
      </c>
      <c r="P2893" s="15">
        <v>3480</v>
      </c>
      <c r="Q2893" s="15">
        <v>0</v>
      </c>
      <c r="R2893" s="15">
        <v>0</v>
      </c>
      <c r="S2893" s="15">
        <v>0</v>
      </c>
      <c r="T2893" s="15">
        <v>0</v>
      </c>
      <c r="U2893" s="16">
        <v>1.9444444449618459E-2</v>
      </c>
      <c r="V2893" s="16">
        <v>33.833333342336118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2749498</v>
      </c>
      <c r="B2894" s="11">
        <v>1</v>
      </c>
      <c r="C2894" s="11" t="s">
        <v>33</v>
      </c>
      <c r="D2894" s="11" t="s">
        <v>34</v>
      </c>
      <c r="E2894" s="17" t="s">
        <v>65</v>
      </c>
      <c r="F2894" s="17" t="s">
        <v>3175</v>
      </c>
      <c r="G2894" s="17" t="s">
        <v>99</v>
      </c>
      <c r="H2894" s="11" t="s">
        <v>66</v>
      </c>
      <c r="I2894" s="11" t="s">
        <v>38</v>
      </c>
      <c r="J2894" s="11" t="s">
        <v>39</v>
      </c>
      <c r="K2894" s="11" t="s">
        <v>100</v>
      </c>
      <c r="L2894" s="13">
        <v>44699.049930555557</v>
      </c>
      <c r="M2894" s="13">
        <v>44699.19027777778</v>
      </c>
      <c r="N2894" s="14">
        <v>3.3683333333465271</v>
      </c>
      <c r="O2894" s="15">
        <v>0</v>
      </c>
      <c r="P2894" s="15">
        <v>512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1724.5866666734219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2749499</v>
      </c>
      <c r="B2895" s="11">
        <v>1</v>
      </c>
      <c r="C2895" s="11" t="s">
        <v>33</v>
      </c>
      <c r="D2895" s="11" t="s">
        <v>45</v>
      </c>
      <c r="E2895" s="17" t="s">
        <v>65</v>
      </c>
      <c r="F2895" s="17" t="s">
        <v>3176</v>
      </c>
      <c r="G2895" s="17" t="s">
        <v>810</v>
      </c>
      <c r="H2895" s="11" t="s">
        <v>66</v>
      </c>
      <c r="I2895" s="11" t="s">
        <v>67</v>
      </c>
      <c r="J2895" s="11" t="s">
        <v>39</v>
      </c>
      <c r="K2895" s="11" t="s">
        <v>40</v>
      </c>
      <c r="L2895" s="13">
        <v>44699.050995370373</v>
      </c>
      <c r="M2895" s="13">
        <v>44699.051481481481</v>
      </c>
      <c r="N2895" s="14">
        <v>1.1666666599921882E-2</v>
      </c>
      <c r="O2895" s="15">
        <v>1</v>
      </c>
      <c r="P2895" s="15">
        <v>3206</v>
      </c>
      <c r="Q2895" s="15">
        <v>0</v>
      </c>
      <c r="R2895" s="15">
        <v>0</v>
      </c>
      <c r="S2895" s="15">
        <v>0</v>
      </c>
      <c r="T2895" s="15">
        <v>0</v>
      </c>
      <c r="U2895" s="16">
        <v>1.1666666599921882E-2</v>
      </c>
      <c r="V2895" s="16">
        <v>37.403333119349554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2749503</v>
      </c>
      <c r="B2896" s="11">
        <v>1</v>
      </c>
      <c r="C2896" s="11" t="s">
        <v>33</v>
      </c>
      <c r="D2896" s="11" t="s">
        <v>61</v>
      </c>
      <c r="E2896" s="17" t="s">
        <v>35</v>
      </c>
      <c r="F2896" s="17" t="s">
        <v>328</v>
      </c>
      <c r="G2896" s="17" t="s">
        <v>77</v>
      </c>
      <c r="H2896" s="11" t="s">
        <v>37</v>
      </c>
      <c r="I2896" s="11" t="s">
        <v>38</v>
      </c>
      <c r="J2896" s="11" t="s">
        <v>39</v>
      </c>
      <c r="K2896" s="11" t="s">
        <v>40</v>
      </c>
      <c r="L2896" s="13">
        <v>44699.058182870373</v>
      </c>
      <c r="M2896" s="13">
        <v>44699.223611111112</v>
      </c>
      <c r="N2896" s="14">
        <v>3.9702777777565643</v>
      </c>
      <c r="O2896" s="15">
        <v>0</v>
      </c>
      <c r="P2896" s="15">
        <v>238</v>
      </c>
      <c r="Q2896" s="15">
        <v>0</v>
      </c>
      <c r="R2896" s="15">
        <v>0</v>
      </c>
      <c r="S2896" s="15">
        <v>0</v>
      </c>
      <c r="T2896" s="15">
        <v>0</v>
      </c>
      <c r="U2896" s="16">
        <v>0</v>
      </c>
      <c r="V2896" s="16">
        <v>944.92611110606231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2749511</v>
      </c>
      <c r="B2897" s="11">
        <v>1</v>
      </c>
      <c r="C2897" s="11" t="s">
        <v>33</v>
      </c>
      <c r="D2897" s="11" t="s">
        <v>41</v>
      </c>
      <c r="E2897" s="17" t="s">
        <v>65</v>
      </c>
      <c r="F2897" s="17" t="s">
        <v>3177</v>
      </c>
      <c r="G2897" s="17" t="s">
        <v>99</v>
      </c>
      <c r="H2897" s="11" t="s">
        <v>66</v>
      </c>
      <c r="I2897" s="11" t="s">
        <v>38</v>
      </c>
      <c r="J2897" s="11" t="s">
        <v>39</v>
      </c>
      <c r="K2897" s="11" t="s">
        <v>100</v>
      </c>
      <c r="L2897" s="13">
        <v>44699.063391203701</v>
      </c>
      <c r="M2897" s="13">
        <v>44699.109594907408</v>
      </c>
      <c r="N2897" s="14">
        <v>1.1088888889644295</v>
      </c>
      <c r="O2897" s="15">
        <v>37</v>
      </c>
      <c r="P2897" s="15">
        <v>6329</v>
      </c>
      <c r="Q2897" s="15">
        <v>0</v>
      </c>
      <c r="R2897" s="15">
        <v>0</v>
      </c>
      <c r="S2897" s="15">
        <v>0</v>
      </c>
      <c r="T2897" s="15">
        <v>0</v>
      </c>
      <c r="U2897" s="16">
        <v>41.028888891683891</v>
      </c>
      <c r="V2897" s="16">
        <v>7018.1577782558743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2749511</v>
      </c>
      <c r="B2898" s="11">
        <v>2</v>
      </c>
      <c r="C2898" s="11" t="s">
        <v>33</v>
      </c>
      <c r="D2898" s="11" t="s">
        <v>41</v>
      </c>
      <c r="E2898" s="17" t="s">
        <v>65</v>
      </c>
      <c r="F2898" s="17" t="s">
        <v>3178</v>
      </c>
      <c r="G2898" s="17" t="s">
        <v>99</v>
      </c>
      <c r="H2898" s="11" t="s">
        <v>66</v>
      </c>
      <c r="I2898" s="11" t="s">
        <v>38</v>
      </c>
      <c r="J2898" s="11" t="s">
        <v>39</v>
      </c>
      <c r="K2898" s="11" t="s">
        <v>100</v>
      </c>
      <c r="L2898" s="13">
        <v>44699.063391203701</v>
      </c>
      <c r="M2898" s="13">
        <v>44699.160810185182</v>
      </c>
      <c r="N2898" s="14">
        <v>2.3380555555340834</v>
      </c>
      <c r="O2898" s="15">
        <v>4</v>
      </c>
      <c r="P2898" s="15">
        <v>212</v>
      </c>
      <c r="Q2898" s="15">
        <v>0</v>
      </c>
      <c r="R2898" s="15">
        <v>0</v>
      </c>
      <c r="S2898" s="15">
        <v>0</v>
      </c>
      <c r="T2898" s="15">
        <v>0</v>
      </c>
      <c r="U2898" s="16">
        <v>9.3522222221363336</v>
      </c>
      <c r="V2898" s="16">
        <v>495.66777777322568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2749514</v>
      </c>
      <c r="B2899" s="11">
        <v>1</v>
      </c>
      <c r="C2899" s="11" t="s">
        <v>33</v>
      </c>
      <c r="D2899" s="11" t="s">
        <v>62</v>
      </c>
      <c r="E2899" s="17" t="s">
        <v>35</v>
      </c>
      <c r="F2899" s="17" t="s">
        <v>3179</v>
      </c>
      <c r="G2899" s="17" t="s">
        <v>84</v>
      </c>
      <c r="H2899" s="11" t="s">
        <v>37</v>
      </c>
      <c r="I2899" s="11" t="s">
        <v>38</v>
      </c>
      <c r="J2899" s="11" t="s">
        <v>39</v>
      </c>
      <c r="K2899" s="11" t="s">
        <v>100</v>
      </c>
      <c r="L2899" s="13">
        <v>44699.06554398148</v>
      </c>
      <c r="M2899" s="13">
        <v>44699.104861111111</v>
      </c>
      <c r="N2899" s="14">
        <v>0.9436111111426726</v>
      </c>
      <c r="O2899" s="15">
        <v>0</v>
      </c>
      <c r="P2899" s="15">
        <v>294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277.42166667594574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2749517</v>
      </c>
      <c r="B2900" s="11">
        <v>1</v>
      </c>
      <c r="C2900" s="11" t="s">
        <v>33</v>
      </c>
      <c r="D2900" s="11" t="s">
        <v>60</v>
      </c>
      <c r="E2900" s="17" t="s">
        <v>65</v>
      </c>
      <c r="F2900" s="17" t="s">
        <v>1912</v>
      </c>
      <c r="G2900" s="17" t="s">
        <v>810</v>
      </c>
      <c r="H2900" s="11" t="s">
        <v>66</v>
      </c>
      <c r="I2900" s="11" t="s">
        <v>67</v>
      </c>
      <c r="J2900" s="11" t="s">
        <v>39</v>
      </c>
      <c r="K2900" s="11" t="s">
        <v>40</v>
      </c>
      <c r="L2900" s="13">
        <v>44699.070567129631</v>
      </c>
      <c r="M2900" s="13">
        <v>44699.071099537039</v>
      </c>
      <c r="N2900" s="14">
        <v>1.2777777796145529E-2</v>
      </c>
      <c r="O2900" s="15">
        <v>11</v>
      </c>
      <c r="P2900" s="15">
        <v>3767</v>
      </c>
      <c r="Q2900" s="15">
        <v>0</v>
      </c>
      <c r="R2900" s="15">
        <v>0</v>
      </c>
      <c r="S2900" s="15">
        <v>0</v>
      </c>
      <c r="T2900" s="15">
        <v>0</v>
      </c>
      <c r="U2900" s="16">
        <v>0.14055555575760081</v>
      </c>
      <c r="V2900" s="16">
        <v>48.133888958080206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2749520</v>
      </c>
      <c r="B2901" s="11">
        <v>1</v>
      </c>
      <c r="C2901" s="11" t="s">
        <v>33</v>
      </c>
      <c r="D2901" s="11" t="s">
        <v>83</v>
      </c>
      <c r="E2901" s="17" t="s">
        <v>68</v>
      </c>
      <c r="F2901" s="17" t="s">
        <v>3180</v>
      </c>
      <c r="G2901" s="17" t="s">
        <v>99</v>
      </c>
      <c r="H2901" s="11" t="s">
        <v>66</v>
      </c>
      <c r="I2901" s="11" t="s">
        <v>38</v>
      </c>
      <c r="J2901" s="11" t="s">
        <v>39</v>
      </c>
      <c r="K2901" s="11" t="s">
        <v>100</v>
      </c>
      <c r="L2901" s="13">
        <v>44699.07298611111</v>
      </c>
      <c r="M2901" s="13">
        <v>44699.175405092596</v>
      </c>
      <c r="N2901" s="14">
        <v>2.4580555556458421</v>
      </c>
      <c r="O2901" s="15">
        <v>0</v>
      </c>
      <c r="P2901" s="15">
        <v>3612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8878.4966669927817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2749529</v>
      </c>
      <c r="B2902" s="11">
        <v>1</v>
      </c>
      <c r="C2902" s="11" t="s">
        <v>33</v>
      </c>
      <c r="D2902" s="11" t="s">
        <v>104</v>
      </c>
      <c r="E2902" s="17" t="s">
        <v>65</v>
      </c>
      <c r="F2902" s="17" t="s">
        <v>3181</v>
      </c>
      <c r="G2902" s="17" t="s">
        <v>810</v>
      </c>
      <c r="H2902" s="11" t="s">
        <v>66</v>
      </c>
      <c r="I2902" s="11" t="s">
        <v>67</v>
      </c>
      <c r="J2902" s="11" t="s">
        <v>39</v>
      </c>
      <c r="K2902" s="11" t="s">
        <v>40</v>
      </c>
      <c r="L2902" s="13">
        <v>44699.079236111109</v>
      </c>
      <c r="M2902" s="13">
        <v>44699.079363425924</v>
      </c>
      <c r="N2902" s="14">
        <v>3.0555555713362992E-3</v>
      </c>
      <c r="O2902" s="15">
        <v>0</v>
      </c>
      <c r="P2902" s="15">
        <v>34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0.10388888942543417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2749537</v>
      </c>
      <c r="B2903" s="11">
        <v>1</v>
      </c>
      <c r="C2903" s="11" t="s">
        <v>33</v>
      </c>
      <c r="D2903" s="11" t="s">
        <v>86</v>
      </c>
      <c r="E2903" s="17" t="s">
        <v>65</v>
      </c>
      <c r="F2903" s="17" t="s">
        <v>525</v>
      </c>
      <c r="G2903" s="17" t="s">
        <v>810</v>
      </c>
      <c r="H2903" s="11" t="s">
        <v>66</v>
      </c>
      <c r="I2903" s="11" t="s">
        <v>67</v>
      </c>
      <c r="J2903" s="11" t="s">
        <v>39</v>
      </c>
      <c r="K2903" s="11" t="s">
        <v>40</v>
      </c>
      <c r="L2903" s="13">
        <v>44699.083680555559</v>
      </c>
      <c r="M2903" s="13">
        <v>44699.084027777775</v>
      </c>
      <c r="N2903" s="14">
        <v>8.3333331858739257E-3</v>
      </c>
      <c r="O2903" s="15">
        <v>0</v>
      </c>
      <c r="P2903" s="15">
        <v>7352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61.266665582545102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2749543</v>
      </c>
      <c r="B2904" s="11">
        <v>1</v>
      </c>
      <c r="C2904" s="11" t="s">
        <v>33</v>
      </c>
      <c r="D2904" s="11" t="s">
        <v>88</v>
      </c>
      <c r="E2904" s="17" t="s">
        <v>65</v>
      </c>
      <c r="F2904" s="17" t="s">
        <v>3182</v>
      </c>
      <c r="G2904" s="17" t="s">
        <v>756</v>
      </c>
      <c r="H2904" s="11" t="s">
        <v>66</v>
      </c>
      <c r="I2904" s="11" t="s">
        <v>38</v>
      </c>
      <c r="J2904" s="11" t="s">
        <v>39</v>
      </c>
      <c r="K2904" s="11" t="s">
        <v>40</v>
      </c>
      <c r="L2904" s="13">
        <v>44699.083692129629</v>
      </c>
      <c r="M2904" s="13">
        <v>44699.141134259262</v>
      </c>
      <c r="N2904" s="14">
        <v>1.378611111198552</v>
      </c>
      <c r="O2904" s="15">
        <v>3</v>
      </c>
      <c r="P2904" s="15">
        <v>2725</v>
      </c>
      <c r="Q2904" s="15">
        <v>0</v>
      </c>
      <c r="R2904" s="15">
        <v>0</v>
      </c>
      <c r="S2904" s="15">
        <v>0</v>
      </c>
      <c r="T2904" s="15">
        <v>0</v>
      </c>
      <c r="U2904" s="16">
        <v>4.1358333335956559</v>
      </c>
      <c r="V2904" s="16">
        <v>3756.7152780160541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2749549</v>
      </c>
      <c r="B2905" s="11">
        <v>1</v>
      </c>
      <c r="C2905" s="11" t="s">
        <v>33</v>
      </c>
      <c r="D2905" s="11" t="s">
        <v>88</v>
      </c>
      <c r="E2905" s="17" t="s">
        <v>68</v>
      </c>
      <c r="F2905" s="17" t="s">
        <v>3183</v>
      </c>
      <c r="G2905" s="17" t="s">
        <v>99</v>
      </c>
      <c r="H2905" s="11" t="s">
        <v>66</v>
      </c>
      <c r="I2905" s="11" t="s">
        <v>38</v>
      </c>
      <c r="J2905" s="11" t="s">
        <v>39</v>
      </c>
      <c r="K2905" s="11" t="s">
        <v>100</v>
      </c>
      <c r="L2905" s="13">
        <v>44699.084444444445</v>
      </c>
      <c r="M2905" s="13">
        <v>44699.193749999999</v>
      </c>
      <c r="N2905" s="14">
        <v>2.623333333292976</v>
      </c>
      <c r="O2905" s="15">
        <v>1</v>
      </c>
      <c r="P2905" s="15">
        <v>0</v>
      </c>
      <c r="Q2905" s="15">
        <v>0</v>
      </c>
      <c r="R2905" s="15">
        <v>0</v>
      </c>
      <c r="S2905" s="15">
        <v>0</v>
      </c>
      <c r="T2905" s="15">
        <v>0</v>
      </c>
      <c r="U2905" s="16">
        <v>2.623333333292976</v>
      </c>
      <c r="V2905" s="16">
        <v>0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2749550</v>
      </c>
      <c r="B2906" s="11">
        <v>1</v>
      </c>
      <c r="C2906" s="11" t="s">
        <v>33</v>
      </c>
      <c r="D2906" s="11" t="s">
        <v>86</v>
      </c>
      <c r="E2906" s="17" t="s">
        <v>68</v>
      </c>
      <c r="F2906" s="17" t="s">
        <v>1039</v>
      </c>
      <c r="G2906" s="17" t="s">
        <v>99</v>
      </c>
      <c r="H2906" s="11" t="s">
        <v>66</v>
      </c>
      <c r="I2906" s="11" t="s">
        <v>38</v>
      </c>
      <c r="J2906" s="11" t="s">
        <v>39</v>
      </c>
      <c r="K2906" s="11" t="s">
        <v>100</v>
      </c>
      <c r="L2906" s="13">
        <v>44699.087384259263</v>
      </c>
      <c r="M2906" s="13">
        <v>44699.158333333333</v>
      </c>
      <c r="N2906" s="14">
        <v>1.7027777776820585</v>
      </c>
      <c r="O2906" s="15">
        <v>0</v>
      </c>
      <c r="P2906" s="15">
        <v>1428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2431.5666665299796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2749553</v>
      </c>
      <c r="B2907" s="11">
        <v>1</v>
      </c>
      <c r="C2907" s="11" t="s">
        <v>33</v>
      </c>
      <c r="D2907" s="11" t="s">
        <v>49</v>
      </c>
      <c r="E2907" s="17" t="s">
        <v>68</v>
      </c>
      <c r="F2907" s="17" t="s">
        <v>3184</v>
      </c>
      <c r="G2907" s="17" t="s">
        <v>59</v>
      </c>
      <c r="H2907" s="11" t="s">
        <v>37</v>
      </c>
      <c r="I2907" s="11" t="s">
        <v>38</v>
      </c>
      <c r="J2907" s="11" t="s">
        <v>39</v>
      </c>
      <c r="K2907" s="11" t="s">
        <v>40</v>
      </c>
      <c r="L2907" s="13">
        <v>44699.095023148147</v>
      </c>
      <c r="M2907" s="13">
        <v>44699.178472222222</v>
      </c>
      <c r="N2907" s="14">
        <v>2.0027777777868323</v>
      </c>
      <c r="O2907" s="15">
        <v>0</v>
      </c>
      <c r="P2907" s="15">
        <v>283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566.78611111367354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2749560</v>
      </c>
      <c r="B2908" s="11">
        <v>1</v>
      </c>
      <c r="C2908" s="11" t="s">
        <v>33</v>
      </c>
      <c r="D2908" s="11" t="s">
        <v>83</v>
      </c>
      <c r="E2908" s="17" t="s">
        <v>65</v>
      </c>
      <c r="F2908" s="17" t="s">
        <v>3185</v>
      </c>
      <c r="G2908" s="17" t="s">
        <v>810</v>
      </c>
      <c r="H2908" s="11" t="s">
        <v>66</v>
      </c>
      <c r="I2908" s="11" t="s">
        <v>67</v>
      </c>
      <c r="J2908" s="11" t="s">
        <v>39</v>
      </c>
      <c r="K2908" s="11" t="s">
        <v>40</v>
      </c>
      <c r="L2908" s="13">
        <v>44699.105185185188</v>
      </c>
      <c r="M2908" s="13">
        <v>44699.105925925927</v>
      </c>
      <c r="N2908" s="14">
        <v>1.7777777742594481E-2</v>
      </c>
      <c r="O2908" s="15">
        <v>1</v>
      </c>
      <c r="P2908" s="15">
        <v>378</v>
      </c>
      <c r="Q2908" s="15">
        <v>0</v>
      </c>
      <c r="R2908" s="15">
        <v>0</v>
      </c>
      <c r="S2908" s="15">
        <v>0</v>
      </c>
      <c r="T2908" s="15">
        <v>0</v>
      </c>
      <c r="U2908" s="16">
        <v>1.7777777742594481E-2</v>
      </c>
      <c r="V2908" s="16">
        <v>6.7199999867007136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2749561</v>
      </c>
      <c r="B2909" s="11">
        <v>1</v>
      </c>
      <c r="C2909" s="11" t="s">
        <v>33</v>
      </c>
      <c r="D2909" s="11" t="s">
        <v>83</v>
      </c>
      <c r="E2909" s="17" t="s">
        <v>65</v>
      </c>
      <c r="F2909" s="17" t="s">
        <v>3186</v>
      </c>
      <c r="G2909" s="17" t="s">
        <v>810</v>
      </c>
      <c r="H2909" s="11" t="s">
        <v>66</v>
      </c>
      <c r="I2909" s="11" t="s">
        <v>38</v>
      </c>
      <c r="J2909" s="11" t="s">
        <v>39</v>
      </c>
      <c r="K2909" s="11" t="s">
        <v>40</v>
      </c>
      <c r="L2909" s="13">
        <v>44699.107615740744</v>
      </c>
      <c r="M2909" s="13">
        <v>44699.110358796293</v>
      </c>
      <c r="N2909" s="14">
        <v>6.5833333181217313E-2</v>
      </c>
      <c r="O2909" s="15">
        <v>1</v>
      </c>
      <c r="P2909" s="15">
        <v>6995</v>
      </c>
      <c r="Q2909" s="15">
        <v>0</v>
      </c>
      <c r="R2909" s="15">
        <v>0</v>
      </c>
      <c r="S2909" s="15">
        <v>0</v>
      </c>
      <c r="T2909" s="15">
        <v>0</v>
      </c>
      <c r="U2909" s="16">
        <v>6.5833333181217313E-2</v>
      </c>
      <c r="V2909" s="16">
        <v>460.5041656026151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2749568</v>
      </c>
      <c r="B2910" s="11">
        <v>1</v>
      </c>
      <c r="C2910" s="11" t="s">
        <v>33</v>
      </c>
      <c r="D2910" s="11" t="s">
        <v>83</v>
      </c>
      <c r="E2910" s="17" t="s">
        <v>65</v>
      </c>
      <c r="F2910" s="17" t="s">
        <v>822</v>
      </c>
      <c r="G2910" s="17" t="s">
        <v>810</v>
      </c>
      <c r="H2910" s="11" t="s">
        <v>66</v>
      </c>
      <c r="I2910" s="11" t="s">
        <v>67</v>
      </c>
      <c r="J2910" s="11" t="s">
        <v>39</v>
      </c>
      <c r="K2910" s="11" t="s">
        <v>40</v>
      </c>
      <c r="L2910" s="13">
        <v>44699.117303240739</v>
      </c>
      <c r="M2910" s="13">
        <v>44699.117777777778</v>
      </c>
      <c r="N2910" s="14">
        <v>1.1388888931833208E-2</v>
      </c>
      <c r="O2910" s="15">
        <v>0</v>
      </c>
      <c r="P2910" s="15">
        <v>12843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146.26750055153389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2749573</v>
      </c>
      <c r="B2911" s="11">
        <v>1</v>
      </c>
      <c r="C2911" s="11" t="s">
        <v>33</v>
      </c>
      <c r="D2911" s="11" t="s">
        <v>88</v>
      </c>
      <c r="E2911" s="17" t="s">
        <v>68</v>
      </c>
      <c r="F2911" s="17" t="s">
        <v>3187</v>
      </c>
      <c r="G2911" s="17" t="s">
        <v>99</v>
      </c>
      <c r="H2911" s="11" t="s">
        <v>37</v>
      </c>
      <c r="I2911" s="11" t="s">
        <v>38</v>
      </c>
      <c r="J2911" s="11" t="s">
        <v>39</v>
      </c>
      <c r="K2911" s="11" t="s">
        <v>100</v>
      </c>
      <c r="L2911" s="13">
        <v>44699.144583333335</v>
      </c>
      <c r="M2911" s="13">
        <v>44699.2031712963</v>
      </c>
      <c r="N2911" s="14">
        <v>1.4061111111659557</v>
      </c>
      <c r="O2911" s="15">
        <v>0</v>
      </c>
      <c r="P2911" s="15">
        <v>98</v>
      </c>
      <c r="Q2911" s="15">
        <v>0</v>
      </c>
      <c r="R2911" s="15">
        <v>0</v>
      </c>
      <c r="S2911" s="15">
        <v>0</v>
      </c>
      <c r="T2911" s="15">
        <v>0</v>
      </c>
      <c r="U2911" s="16">
        <v>0</v>
      </c>
      <c r="V2911" s="16">
        <v>137.79888889426365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2749575</v>
      </c>
      <c r="B2912" s="11">
        <v>1</v>
      </c>
      <c r="C2912" s="11" t="s">
        <v>33</v>
      </c>
      <c r="D2912" s="11" t="s">
        <v>47</v>
      </c>
      <c r="E2912" s="17" t="s">
        <v>65</v>
      </c>
      <c r="F2912" s="17" t="s">
        <v>3188</v>
      </c>
      <c r="G2912" s="17" t="s">
        <v>810</v>
      </c>
      <c r="H2912" s="11" t="s">
        <v>66</v>
      </c>
      <c r="I2912" s="11" t="s">
        <v>38</v>
      </c>
      <c r="J2912" s="11" t="s">
        <v>39</v>
      </c>
      <c r="K2912" s="11" t="s">
        <v>40</v>
      </c>
      <c r="L2912" s="13">
        <v>44699.15315972222</v>
      </c>
      <c r="M2912" s="13">
        <v>44699.156724537039</v>
      </c>
      <c r="N2912" s="14">
        <v>8.5555555648170412E-2</v>
      </c>
      <c r="O2912" s="15">
        <v>2</v>
      </c>
      <c r="P2912" s="15">
        <v>97</v>
      </c>
      <c r="Q2912" s="15">
        <v>0</v>
      </c>
      <c r="R2912" s="15">
        <v>0</v>
      </c>
      <c r="S2912" s="15">
        <v>0</v>
      </c>
      <c r="T2912" s="15">
        <v>0</v>
      </c>
      <c r="U2912" s="16">
        <v>0.17111111129634082</v>
      </c>
      <c r="V2912" s="16">
        <v>8.2988888978725299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2749577</v>
      </c>
      <c r="B2913" s="11">
        <v>1</v>
      </c>
      <c r="C2913" s="11" t="s">
        <v>33</v>
      </c>
      <c r="D2913" s="11" t="s">
        <v>86</v>
      </c>
      <c r="E2913" s="17" t="s">
        <v>65</v>
      </c>
      <c r="F2913" s="17" t="s">
        <v>525</v>
      </c>
      <c r="G2913" s="17" t="s">
        <v>810</v>
      </c>
      <c r="H2913" s="11" t="s">
        <v>66</v>
      </c>
      <c r="I2913" s="11" t="s">
        <v>67</v>
      </c>
      <c r="J2913" s="11" t="s">
        <v>39</v>
      </c>
      <c r="K2913" s="11" t="s">
        <v>40</v>
      </c>
      <c r="L2913" s="13">
        <v>44699.16097222222</v>
      </c>
      <c r="M2913" s="13">
        <v>44699.161296296297</v>
      </c>
      <c r="N2913" s="14">
        <v>7.7777778496965766E-3</v>
      </c>
      <c r="O2913" s="15">
        <v>0</v>
      </c>
      <c r="P2913" s="15">
        <v>7352</v>
      </c>
      <c r="Q2913" s="15">
        <v>0</v>
      </c>
      <c r="R2913" s="15">
        <v>0</v>
      </c>
      <c r="S2913" s="15">
        <v>0</v>
      </c>
      <c r="T2913" s="15">
        <v>0</v>
      </c>
      <c r="U2913" s="16">
        <v>0</v>
      </c>
      <c r="V2913" s="16">
        <v>57.182222750969231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2749578</v>
      </c>
      <c r="B2914" s="11">
        <v>1</v>
      </c>
      <c r="C2914" s="11" t="s">
        <v>33</v>
      </c>
      <c r="D2914" s="11" t="s">
        <v>91</v>
      </c>
      <c r="E2914" s="17" t="s">
        <v>35</v>
      </c>
      <c r="F2914" s="17" t="s">
        <v>3097</v>
      </c>
      <c r="G2914" s="17" t="s">
        <v>59</v>
      </c>
      <c r="H2914" s="11" t="s">
        <v>37</v>
      </c>
      <c r="I2914" s="11" t="s">
        <v>38</v>
      </c>
      <c r="J2914" s="11" t="s">
        <v>39</v>
      </c>
      <c r="K2914" s="11" t="s">
        <v>40</v>
      </c>
      <c r="L2914" s="13">
        <v>44699.170416666668</v>
      </c>
      <c r="M2914" s="13">
        <v>44699.405555555553</v>
      </c>
      <c r="N2914" s="14">
        <v>5.6433333332533948</v>
      </c>
      <c r="O2914" s="15">
        <v>0</v>
      </c>
      <c r="P2914" s="15">
        <v>115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648.9833333241404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2749580</v>
      </c>
      <c r="B2915" s="11">
        <v>1</v>
      </c>
      <c r="C2915" s="11" t="s">
        <v>33</v>
      </c>
      <c r="D2915" s="11" t="s">
        <v>55</v>
      </c>
      <c r="E2915" s="17" t="s">
        <v>68</v>
      </c>
      <c r="F2915" s="17" t="s">
        <v>3189</v>
      </c>
      <c r="G2915" s="17" t="s">
        <v>99</v>
      </c>
      <c r="H2915" s="11" t="s">
        <v>66</v>
      </c>
      <c r="I2915" s="11" t="s">
        <v>38</v>
      </c>
      <c r="J2915" s="11" t="s">
        <v>39</v>
      </c>
      <c r="K2915" s="11" t="s">
        <v>100</v>
      </c>
      <c r="L2915" s="13">
        <v>44699.174062500002</v>
      </c>
      <c r="M2915" s="13">
        <v>44699.199942129628</v>
      </c>
      <c r="N2915" s="14">
        <v>0.62111111101694405</v>
      </c>
      <c r="O2915" s="15">
        <v>0</v>
      </c>
      <c r="P2915" s="15">
        <v>264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163.97333330847323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2749582</v>
      </c>
      <c r="B2916" s="11">
        <v>1</v>
      </c>
      <c r="C2916" s="11" t="s">
        <v>33</v>
      </c>
      <c r="D2916" s="11" t="s">
        <v>62</v>
      </c>
      <c r="E2916" s="17" t="s">
        <v>147</v>
      </c>
      <c r="F2916" s="17" t="s">
        <v>1407</v>
      </c>
      <c r="G2916" s="17" t="s">
        <v>148</v>
      </c>
      <c r="H2916" s="11" t="s">
        <v>149</v>
      </c>
      <c r="I2916" s="11" t="s">
        <v>38</v>
      </c>
      <c r="J2916" s="11" t="s">
        <v>39</v>
      </c>
      <c r="K2916" s="11" t="s">
        <v>40</v>
      </c>
      <c r="L2916" s="13">
        <v>44699.187673611108</v>
      </c>
      <c r="M2916" s="13">
        <v>44699.219155092593</v>
      </c>
      <c r="N2916" s="14">
        <v>0.75555555563187227</v>
      </c>
      <c r="O2916" s="15">
        <v>13</v>
      </c>
      <c r="P2916" s="15">
        <v>14008</v>
      </c>
      <c r="Q2916" s="15">
        <v>0</v>
      </c>
      <c r="R2916" s="15">
        <v>0</v>
      </c>
      <c r="S2916" s="15">
        <v>0</v>
      </c>
      <c r="T2916" s="15">
        <v>0</v>
      </c>
      <c r="U2916" s="16">
        <v>9.8222222232143395</v>
      </c>
      <c r="V2916" s="16">
        <v>10583.822223291267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2749583</v>
      </c>
      <c r="B2917" s="11">
        <v>1</v>
      </c>
      <c r="C2917" s="11" t="s">
        <v>33</v>
      </c>
      <c r="D2917" s="11" t="s">
        <v>62</v>
      </c>
      <c r="E2917" s="17" t="s">
        <v>147</v>
      </c>
      <c r="F2917" s="17" t="s">
        <v>1330</v>
      </c>
      <c r="G2917" s="17" t="s">
        <v>148</v>
      </c>
      <c r="H2917" s="11" t="s">
        <v>149</v>
      </c>
      <c r="I2917" s="11" t="s">
        <v>38</v>
      </c>
      <c r="J2917" s="11" t="s">
        <v>39</v>
      </c>
      <c r="K2917" s="11" t="s">
        <v>40</v>
      </c>
      <c r="L2917" s="13">
        <v>44699.187673611108</v>
      </c>
      <c r="M2917" s="13">
        <v>44699.219872685186</v>
      </c>
      <c r="N2917" s="14">
        <v>0.77277777786366642</v>
      </c>
      <c r="O2917" s="15">
        <v>55</v>
      </c>
      <c r="P2917" s="15">
        <v>29072</v>
      </c>
      <c r="Q2917" s="15">
        <v>0</v>
      </c>
      <c r="R2917" s="15">
        <v>0</v>
      </c>
      <c r="S2917" s="15">
        <v>0</v>
      </c>
      <c r="T2917" s="15">
        <v>0</v>
      </c>
      <c r="U2917" s="16">
        <v>42.502777782501653</v>
      </c>
      <c r="V2917" s="16">
        <v>22466.19555805251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2749584</v>
      </c>
      <c r="B2918" s="11">
        <v>1</v>
      </c>
      <c r="C2918" s="11" t="s">
        <v>33</v>
      </c>
      <c r="D2918" s="11" t="s">
        <v>62</v>
      </c>
      <c r="E2918" s="17" t="s">
        <v>147</v>
      </c>
      <c r="F2918" s="17" t="s">
        <v>3190</v>
      </c>
      <c r="G2918" s="17" t="s">
        <v>148</v>
      </c>
      <c r="H2918" s="11" t="s">
        <v>149</v>
      </c>
      <c r="I2918" s="11" t="s">
        <v>38</v>
      </c>
      <c r="J2918" s="11" t="s">
        <v>39</v>
      </c>
      <c r="K2918" s="11" t="s">
        <v>40</v>
      </c>
      <c r="L2918" s="13">
        <v>44699.187824074077</v>
      </c>
      <c r="M2918" s="13">
        <v>44699.218449074076</v>
      </c>
      <c r="N2918" s="14">
        <v>0.73499999998603016</v>
      </c>
      <c r="O2918" s="15">
        <v>146</v>
      </c>
      <c r="P2918" s="15">
        <v>7668</v>
      </c>
      <c r="Q2918" s="15">
        <v>0</v>
      </c>
      <c r="R2918" s="15">
        <v>0</v>
      </c>
      <c r="S2918" s="15">
        <v>0</v>
      </c>
      <c r="T2918" s="15">
        <v>0</v>
      </c>
      <c r="U2918" s="16">
        <v>107.3099999979604</v>
      </c>
      <c r="V2918" s="16">
        <v>5635.9799998928793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2749585</v>
      </c>
      <c r="B2919" s="11">
        <v>1</v>
      </c>
      <c r="C2919" s="11" t="s">
        <v>33</v>
      </c>
      <c r="D2919" s="11" t="s">
        <v>62</v>
      </c>
      <c r="E2919" s="17" t="s">
        <v>147</v>
      </c>
      <c r="F2919" s="17" t="s">
        <v>3191</v>
      </c>
      <c r="G2919" s="17" t="s">
        <v>148</v>
      </c>
      <c r="H2919" s="11" t="s">
        <v>149</v>
      </c>
      <c r="I2919" s="11" t="s">
        <v>38</v>
      </c>
      <c r="J2919" s="11" t="s">
        <v>39</v>
      </c>
      <c r="K2919" s="11" t="s">
        <v>40</v>
      </c>
      <c r="L2919" s="13">
        <v>44699.187708333331</v>
      </c>
      <c r="M2919" s="13">
        <v>44699.218784722223</v>
      </c>
      <c r="N2919" s="14">
        <v>0.74583333340706304</v>
      </c>
      <c r="O2919" s="15">
        <v>76</v>
      </c>
      <c r="P2919" s="15">
        <v>12212</v>
      </c>
      <c r="Q2919" s="15">
        <v>0</v>
      </c>
      <c r="R2919" s="15">
        <v>0</v>
      </c>
      <c r="S2919" s="15">
        <v>0</v>
      </c>
      <c r="T2919" s="15">
        <v>0</v>
      </c>
      <c r="U2919" s="16">
        <v>56.683333338936791</v>
      </c>
      <c r="V2919" s="16">
        <v>9108.1166675670538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2749591</v>
      </c>
      <c r="B2920" s="11">
        <v>1</v>
      </c>
      <c r="C2920" s="11" t="s">
        <v>33</v>
      </c>
      <c r="D2920" s="11" t="s">
        <v>61</v>
      </c>
      <c r="E2920" s="17" t="s">
        <v>35</v>
      </c>
      <c r="F2920" s="17" t="s">
        <v>1673</v>
      </c>
      <c r="G2920" s="17" t="s">
        <v>48</v>
      </c>
      <c r="H2920" s="11" t="s">
        <v>37</v>
      </c>
      <c r="I2920" s="11" t="s">
        <v>38</v>
      </c>
      <c r="J2920" s="11" t="s">
        <v>39</v>
      </c>
      <c r="K2920" s="11" t="s">
        <v>40</v>
      </c>
      <c r="L2920" s="13">
        <v>44699.188715277778</v>
      </c>
      <c r="M2920" s="13">
        <v>44699.245833333334</v>
      </c>
      <c r="N2920" s="14">
        <v>1.3708333333488554</v>
      </c>
      <c r="O2920" s="15">
        <v>0</v>
      </c>
      <c r="P2920" s="15">
        <v>327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448.26250000507571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2749593</v>
      </c>
      <c r="B2921" s="11">
        <v>1</v>
      </c>
      <c r="C2921" s="11" t="s">
        <v>33</v>
      </c>
      <c r="D2921" s="11" t="s">
        <v>51</v>
      </c>
      <c r="E2921" s="17" t="s">
        <v>65</v>
      </c>
      <c r="F2921" s="17" t="s">
        <v>1753</v>
      </c>
      <c r="G2921" s="17" t="s">
        <v>53</v>
      </c>
      <c r="H2921" s="11" t="s">
        <v>66</v>
      </c>
      <c r="I2921" s="11" t="s">
        <v>38</v>
      </c>
      <c r="J2921" s="11" t="s">
        <v>54</v>
      </c>
      <c r="K2921" s="11" t="s">
        <v>40</v>
      </c>
      <c r="L2921" s="13">
        <v>44699.191840277781</v>
      </c>
      <c r="M2921" s="13">
        <v>44699.251516203702</v>
      </c>
      <c r="N2921" s="14">
        <v>1.4322222220944241</v>
      </c>
      <c r="O2921" s="15">
        <v>10</v>
      </c>
      <c r="P2921" s="15">
        <v>27</v>
      </c>
      <c r="Q2921" s="15">
        <v>0</v>
      </c>
      <c r="R2921" s="15">
        <v>0</v>
      </c>
      <c r="S2921" s="15">
        <v>0</v>
      </c>
      <c r="T2921" s="15">
        <v>0</v>
      </c>
      <c r="U2921" s="16">
        <v>14.322222220944241</v>
      </c>
      <c r="V2921" s="16">
        <v>38.66999999654945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2749593</v>
      </c>
      <c r="B2922" s="11">
        <v>2</v>
      </c>
      <c r="C2922" s="11" t="s">
        <v>33</v>
      </c>
      <c r="D2922" s="11" t="s">
        <v>51</v>
      </c>
      <c r="E2922" s="17" t="s">
        <v>65</v>
      </c>
      <c r="F2922" s="17" t="s">
        <v>1877</v>
      </c>
      <c r="G2922" s="17" t="s">
        <v>53</v>
      </c>
      <c r="H2922" s="11" t="s">
        <v>66</v>
      </c>
      <c r="I2922" s="11" t="s">
        <v>38</v>
      </c>
      <c r="J2922" s="11" t="s">
        <v>54</v>
      </c>
      <c r="K2922" s="11" t="s">
        <v>40</v>
      </c>
      <c r="L2922" s="13">
        <v>44699.191840277781</v>
      </c>
      <c r="M2922" s="13">
        <v>44699.475729166668</v>
      </c>
      <c r="N2922" s="14">
        <v>6.8133333332953043</v>
      </c>
      <c r="O2922" s="15">
        <v>6</v>
      </c>
      <c r="P2922" s="15">
        <v>40</v>
      </c>
      <c r="Q2922" s="15">
        <v>0</v>
      </c>
      <c r="R2922" s="15">
        <v>0</v>
      </c>
      <c r="S2922" s="15">
        <v>0</v>
      </c>
      <c r="T2922" s="15">
        <v>0</v>
      </c>
      <c r="U2922" s="16">
        <v>40.879999999771826</v>
      </c>
      <c r="V2922" s="16">
        <v>272.53333333181217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2749594</v>
      </c>
      <c r="B2923" s="11">
        <v>1</v>
      </c>
      <c r="C2923" s="11" t="s">
        <v>33</v>
      </c>
      <c r="D2923" s="11" t="s">
        <v>82</v>
      </c>
      <c r="E2923" s="17" t="s">
        <v>35</v>
      </c>
      <c r="F2923" s="17" t="s">
        <v>3192</v>
      </c>
      <c r="G2923" s="17" t="s">
        <v>77</v>
      </c>
      <c r="H2923" s="11" t="s">
        <v>37</v>
      </c>
      <c r="I2923" s="11" t="s">
        <v>38</v>
      </c>
      <c r="J2923" s="11" t="s">
        <v>39</v>
      </c>
      <c r="K2923" s="11" t="s">
        <v>40</v>
      </c>
      <c r="L2923" s="13">
        <v>44699.192187499997</v>
      </c>
      <c r="M2923" s="13">
        <v>44699.194733796299</v>
      </c>
      <c r="N2923" s="14">
        <v>6.1111111252103001E-2</v>
      </c>
      <c r="O2923" s="15">
        <v>0</v>
      </c>
      <c r="P2923" s="15">
        <v>1809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110.55000025505433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2749596</v>
      </c>
      <c r="B2924" s="11">
        <v>1</v>
      </c>
      <c r="C2924" s="11" t="s">
        <v>33</v>
      </c>
      <c r="D2924" s="11" t="s">
        <v>62</v>
      </c>
      <c r="E2924" s="17" t="s">
        <v>147</v>
      </c>
      <c r="F2924" s="17" t="s">
        <v>2925</v>
      </c>
      <c r="G2924" s="17" t="s">
        <v>148</v>
      </c>
      <c r="H2924" s="11" t="s">
        <v>149</v>
      </c>
      <c r="I2924" s="11" t="s">
        <v>38</v>
      </c>
      <c r="J2924" s="11" t="s">
        <v>39</v>
      </c>
      <c r="K2924" s="11" t="s">
        <v>40</v>
      </c>
      <c r="L2924" s="13">
        <v>44699.187719907408</v>
      </c>
      <c r="M2924" s="13">
        <v>44699.218194444446</v>
      </c>
      <c r="N2924" s="14">
        <v>0.73138888890389353</v>
      </c>
      <c r="O2924" s="15">
        <v>54</v>
      </c>
      <c r="P2924" s="15">
        <v>13653</v>
      </c>
      <c r="Q2924" s="15">
        <v>0</v>
      </c>
      <c r="R2924" s="15">
        <v>0</v>
      </c>
      <c r="S2924" s="15">
        <v>0</v>
      </c>
      <c r="T2924" s="15">
        <v>0</v>
      </c>
      <c r="U2924" s="16">
        <v>39.495000000810251</v>
      </c>
      <c r="V2924" s="16">
        <v>9985.6525002048584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2749601</v>
      </c>
      <c r="B2925" s="11">
        <v>1</v>
      </c>
      <c r="C2925" s="11" t="s">
        <v>33</v>
      </c>
      <c r="D2925" s="11" t="s">
        <v>62</v>
      </c>
      <c r="E2925" s="17" t="s">
        <v>147</v>
      </c>
      <c r="F2925" s="17" t="s">
        <v>235</v>
      </c>
      <c r="G2925" s="17" t="s">
        <v>148</v>
      </c>
      <c r="H2925" s="11" t="s">
        <v>149</v>
      </c>
      <c r="I2925" s="11" t="s">
        <v>38</v>
      </c>
      <c r="J2925" s="11" t="s">
        <v>39</v>
      </c>
      <c r="K2925" s="11" t="s">
        <v>40</v>
      </c>
      <c r="L2925" s="13">
        <v>44699.206342592595</v>
      </c>
      <c r="M2925" s="13">
        <v>44699.244872685187</v>
      </c>
      <c r="N2925" s="14">
        <v>0.92472222220385447</v>
      </c>
      <c r="O2925" s="15">
        <v>91</v>
      </c>
      <c r="P2925" s="15">
        <v>97</v>
      </c>
      <c r="Q2925" s="15">
        <v>0</v>
      </c>
      <c r="R2925" s="15">
        <v>0</v>
      </c>
      <c r="S2925" s="15">
        <v>0</v>
      </c>
      <c r="T2925" s="15">
        <v>0</v>
      </c>
      <c r="U2925" s="16">
        <v>84.149722220550757</v>
      </c>
      <c r="V2925" s="16">
        <v>89.698055553773884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2749608</v>
      </c>
      <c r="B2926" s="11">
        <v>1</v>
      </c>
      <c r="C2926" s="11" t="s">
        <v>33</v>
      </c>
      <c r="D2926" s="11" t="s">
        <v>51</v>
      </c>
      <c r="E2926" s="17" t="s">
        <v>65</v>
      </c>
      <c r="F2926" s="17" t="s">
        <v>3193</v>
      </c>
      <c r="G2926" s="17" t="s">
        <v>59</v>
      </c>
      <c r="H2926" s="11" t="s">
        <v>66</v>
      </c>
      <c r="I2926" s="11" t="s">
        <v>38</v>
      </c>
      <c r="J2926" s="11" t="s">
        <v>39</v>
      </c>
      <c r="K2926" s="11" t="s">
        <v>40</v>
      </c>
      <c r="L2926" s="13">
        <v>44699.272291666668</v>
      </c>
      <c r="M2926" s="13">
        <v>44699.295636574076</v>
      </c>
      <c r="N2926" s="14">
        <v>0.56027777778217569</v>
      </c>
      <c r="O2926" s="15">
        <v>5</v>
      </c>
      <c r="P2926" s="15">
        <v>17</v>
      </c>
      <c r="Q2926" s="15">
        <v>0</v>
      </c>
      <c r="R2926" s="15">
        <v>0</v>
      </c>
      <c r="S2926" s="15">
        <v>0</v>
      </c>
      <c r="T2926" s="15">
        <v>0</v>
      </c>
      <c r="U2926" s="16">
        <v>2.8013888889108784</v>
      </c>
      <c r="V2926" s="16">
        <v>9.5247222222969867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2749612</v>
      </c>
      <c r="B2927" s="11">
        <v>1</v>
      </c>
      <c r="C2927" s="11" t="s">
        <v>33</v>
      </c>
      <c r="D2927" s="11" t="s">
        <v>79</v>
      </c>
      <c r="E2927" s="17" t="s">
        <v>35</v>
      </c>
      <c r="F2927" s="17" t="s">
        <v>3053</v>
      </c>
      <c r="G2927" s="17" t="s">
        <v>59</v>
      </c>
      <c r="H2927" s="11" t="s">
        <v>37</v>
      </c>
      <c r="I2927" s="11" t="s">
        <v>38</v>
      </c>
      <c r="J2927" s="11" t="s">
        <v>39</v>
      </c>
      <c r="K2927" s="11" t="s">
        <v>40</v>
      </c>
      <c r="L2927" s="13">
        <v>44699.285891203705</v>
      </c>
      <c r="M2927" s="13">
        <v>44699.411111111112</v>
      </c>
      <c r="N2927" s="14">
        <v>3.0052777777891606</v>
      </c>
      <c r="O2927" s="15">
        <v>0</v>
      </c>
      <c r="P2927" s="15">
        <v>3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9.0158333333674818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2749613</v>
      </c>
      <c r="B2928" s="11">
        <v>1</v>
      </c>
      <c r="C2928" s="11" t="s">
        <v>33</v>
      </c>
      <c r="D2928" s="11" t="s">
        <v>81</v>
      </c>
      <c r="E2928" s="17" t="s">
        <v>35</v>
      </c>
      <c r="F2928" s="17" t="s">
        <v>555</v>
      </c>
      <c r="G2928" s="17" t="s">
        <v>77</v>
      </c>
      <c r="H2928" s="11" t="s">
        <v>37</v>
      </c>
      <c r="I2928" s="11" t="s">
        <v>38</v>
      </c>
      <c r="J2928" s="11" t="s">
        <v>39</v>
      </c>
      <c r="K2928" s="11" t="s">
        <v>40</v>
      </c>
      <c r="L2928" s="13">
        <v>44699.287060185183</v>
      </c>
      <c r="M2928" s="13">
        <v>44699.493055555555</v>
      </c>
      <c r="N2928" s="14">
        <v>4.9438888889271766</v>
      </c>
      <c r="O2928" s="15">
        <v>0</v>
      </c>
      <c r="P2928" s="15">
        <v>651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3218.471666691592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2749616</v>
      </c>
      <c r="B2929" s="11">
        <v>1</v>
      </c>
      <c r="C2929" s="11" t="s">
        <v>33</v>
      </c>
      <c r="D2929" s="11" t="s">
        <v>83</v>
      </c>
      <c r="E2929" s="17" t="s">
        <v>35</v>
      </c>
      <c r="F2929" s="17" t="s">
        <v>3148</v>
      </c>
      <c r="G2929" s="17" t="s">
        <v>36</v>
      </c>
      <c r="H2929" s="11" t="s">
        <v>37</v>
      </c>
      <c r="I2929" s="11" t="s">
        <v>38</v>
      </c>
      <c r="J2929" s="11" t="s">
        <v>39</v>
      </c>
      <c r="K2929" s="11" t="s">
        <v>40</v>
      </c>
      <c r="L2929" s="13">
        <v>44699.28979166667</v>
      </c>
      <c r="M2929" s="13">
        <v>44699.559027777781</v>
      </c>
      <c r="N2929" s="14">
        <v>6.4616666666697711</v>
      </c>
      <c r="O2929" s="15">
        <v>0</v>
      </c>
      <c r="P2929" s="15">
        <v>143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924.01833333377726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2749625</v>
      </c>
      <c r="B2930" s="11">
        <v>1</v>
      </c>
      <c r="C2930" s="11" t="s">
        <v>33</v>
      </c>
      <c r="D2930" s="11" t="s">
        <v>60</v>
      </c>
      <c r="E2930" s="17" t="s">
        <v>35</v>
      </c>
      <c r="F2930" s="17" t="s">
        <v>3194</v>
      </c>
      <c r="G2930" s="17" t="s">
        <v>36</v>
      </c>
      <c r="H2930" s="11" t="s">
        <v>37</v>
      </c>
      <c r="I2930" s="11" t="s">
        <v>38</v>
      </c>
      <c r="J2930" s="11" t="s">
        <v>39</v>
      </c>
      <c r="K2930" s="11" t="s">
        <v>40</v>
      </c>
      <c r="L2930" s="13">
        <v>44699.324178240742</v>
      </c>
      <c r="M2930" s="13">
        <v>44699.441666666666</v>
      </c>
      <c r="N2930" s="14">
        <v>2.8197222221642733</v>
      </c>
      <c r="O2930" s="15">
        <v>0</v>
      </c>
      <c r="P2930" s="15">
        <v>6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16.91833333298564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2749628</v>
      </c>
      <c r="B2931" s="11">
        <v>1</v>
      </c>
      <c r="C2931" s="11" t="s">
        <v>33</v>
      </c>
      <c r="D2931" s="11" t="s">
        <v>104</v>
      </c>
      <c r="E2931" s="17" t="s">
        <v>68</v>
      </c>
      <c r="F2931" s="17" t="s">
        <v>1511</v>
      </c>
      <c r="G2931" s="17" t="s">
        <v>77</v>
      </c>
      <c r="H2931" s="11" t="s">
        <v>37</v>
      </c>
      <c r="I2931" s="11" t="s">
        <v>38</v>
      </c>
      <c r="J2931" s="11" t="s">
        <v>39</v>
      </c>
      <c r="K2931" s="11" t="s">
        <v>40</v>
      </c>
      <c r="L2931" s="13">
        <v>44699.333252314813</v>
      </c>
      <c r="M2931" s="13">
        <v>44699.401388888888</v>
      </c>
      <c r="N2931" s="14">
        <v>1.6352777777938172</v>
      </c>
      <c r="O2931" s="15">
        <v>0</v>
      </c>
      <c r="P2931" s="15">
        <v>3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4.9058333333814517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2749631</v>
      </c>
      <c r="B2932" s="11">
        <v>1</v>
      </c>
      <c r="C2932" s="11" t="s">
        <v>33</v>
      </c>
      <c r="D2932" s="11" t="s">
        <v>60</v>
      </c>
      <c r="E2932" s="17" t="s">
        <v>35</v>
      </c>
      <c r="F2932" s="17" t="s">
        <v>3195</v>
      </c>
      <c r="G2932" s="17" t="s">
        <v>53</v>
      </c>
      <c r="H2932" s="11" t="s">
        <v>37</v>
      </c>
      <c r="I2932" s="11" t="s">
        <v>38</v>
      </c>
      <c r="J2932" s="11" t="s">
        <v>54</v>
      </c>
      <c r="K2932" s="11" t="s">
        <v>40</v>
      </c>
      <c r="L2932" s="13">
        <v>44699.341666666667</v>
      </c>
      <c r="M2932" s="13">
        <v>44699.736805555556</v>
      </c>
      <c r="N2932" s="14">
        <v>9.4833333333372138</v>
      </c>
      <c r="O2932" s="15">
        <v>0</v>
      </c>
      <c r="P2932" s="15">
        <v>6</v>
      </c>
      <c r="Q2932" s="15">
        <v>0</v>
      </c>
      <c r="R2932" s="15">
        <v>0</v>
      </c>
      <c r="S2932" s="15">
        <v>0</v>
      </c>
      <c r="T2932" s="15">
        <v>0</v>
      </c>
      <c r="U2932" s="16">
        <v>0</v>
      </c>
      <c r="V2932" s="16">
        <v>56.900000000023283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2749633</v>
      </c>
      <c r="B2933" s="11">
        <v>1</v>
      </c>
      <c r="C2933" s="11" t="s">
        <v>33</v>
      </c>
      <c r="D2933" s="11" t="s">
        <v>58</v>
      </c>
      <c r="E2933" s="17" t="s">
        <v>35</v>
      </c>
      <c r="F2933" s="17" t="s">
        <v>3196</v>
      </c>
      <c r="G2933" s="17" t="s">
        <v>36</v>
      </c>
      <c r="H2933" s="11" t="s">
        <v>37</v>
      </c>
      <c r="I2933" s="11" t="s">
        <v>38</v>
      </c>
      <c r="J2933" s="11" t="s">
        <v>39</v>
      </c>
      <c r="K2933" s="11" t="s">
        <v>40</v>
      </c>
      <c r="L2933" s="13">
        <v>44699.344942129632</v>
      </c>
      <c r="M2933" s="13">
        <v>44699.663888888892</v>
      </c>
      <c r="N2933" s="14">
        <v>7.6547222222434357</v>
      </c>
      <c r="O2933" s="15">
        <v>0</v>
      </c>
      <c r="P2933" s="15">
        <v>9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68.892500000190921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2749635</v>
      </c>
      <c r="B2934" s="11">
        <v>1</v>
      </c>
      <c r="C2934" s="11" t="s">
        <v>33</v>
      </c>
      <c r="D2934" s="11" t="s">
        <v>49</v>
      </c>
      <c r="E2934" s="17" t="s">
        <v>35</v>
      </c>
      <c r="F2934" s="17" t="s">
        <v>731</v>
      </c>
      <c r="G2934" s="17" t="s">
        <v>36</v>
      </c>
      <c r="H2934" s="11" t="s">
        <v>37</v>
      </c>
      <c r="I2934" s="11" t="s">
        <v>38</v>
      </c>
      <c r="J2934" s="11" t="s">
        <v>39</v>
      </c>
      <c r="K2934" s="11" t="s">
        <v>40</v>
      </c>
      <c r="L2934" s="13">
        <v>44699.347013888888</v>
      </c>
      <c r="M2934" s="13">
        <v>44699.6</v>
      </c>
      <c r="N2934" s="14">
        <v>6.0716666666558012</v>
      </c>
      <c r="O2934" s="15">
        <v>0</v>
      </c>
      <c r="P2934" s="15">
        <v>11</v>
      </c>
      <c r="Q2934" s="15">
        <v>0</v>
      </c>
      <c r="R2934" s="15">
        <v>0</v>
      </c>
      <c r="S2934" s="15">
        <v>0</v>
      </c>
      <c r="T2934" s="15">
        <v>0</v>
      </c>
      <c r="U2934" s="16">
        <v>0</v>
      </c>
      <c r="V2934" s="16">
        <v>66.788333333213814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2749669</v>
      </c>
      <c r="B2935" s="11">
        <v>1</v>
      </c>
      <c r="C2935" s="11" t="s">
        <v>33</v>
      </c>
      <c r="D2935" s="11" t="s">
        <v>60</v>
      </c>
      <c r="E2935" s="17" t="s">
        <v>65</v>
      </c>
      <c r="F2935" s="17" t="s">
        <v>3197</v>
      </c>
      <c r="G2935" s="17" t="s">
        <v>90</v>
      </c>
      <c r="H2935" s="11" t="s">
        <v>66</v>
      </c>
      <c r="I2935" s="11" t="s">
        <v>38</v>
      </c>
      <c r="J2935" s="11" t="s">
        <v>39</v>
      </c>
      <c r="K2935" s="11" t="s">
        <v>40</v>
      </c>
      <c r="L2935" s="13">
        <v>44699.354513888888</v>
      </c>
      <c r="M2935" s="13">
        <v>44699.3675</v>
      </c>
      <c r="N2935" s="14">
        <v>0.31166666670469567</v>
      </c>
      <c r="O2935" s="15">
        <v>2</v>
      </c>
      <c r="P2935" s="15">
        <v>35949</v>
      </c>
      <c r="Q2935" s="15">
        <v>0</v>
      </c>
      <c r="R2935" s="15">
        <v>0</v>
      </c>
      <c r="S2935" s="15">
        <v>0</v>
      </c>
      <c r="T2935" s="15">
        <v>0</v>
      </c>
      <c r="U2935" s="16">
        <v>0.62333333340939134</v>
      </c>
      <c r="V2935" s="16">
        <v>11204.105001367105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2749669</v>
      </c>
      <c r="B2936" s="11">
        <v>2</v>
      </c>
      <c r="C2936" s="11" t="s">
        <v>33</v>
      </c>
      <c r="D2936" s="11" t="s">
        <v>60</v>
      </c>
      <c r="E2936" s="17" t="s">
        <v>65</v>
      </c>
      <c r="F2936" s="17" t="s">
        <v>3198</v>
      </c>
      <c r="G2936" s="17" t="s">
        <v>90</v>
      </c>
      <c r="H2936" s="11" t="s">
        <v>66</v>
      </c>
      <c r="I2936" s="11" t="s">
        <v>38</v>
      </c>
      <c r="J2936" s="11" t="s">
        <v>39</v>
      </c>
      <c r="K2936" s="11" t="s">
        <v>40</v>
      </c>
      <c r="L2936" s="13">
        <v>44699.354513888888</v>
      </c>
      <c r="M2936" s="13">
        <v>44699.372708333336</v>
      </c>
      <c r="N2936" s="14">
        <v>0.43666666676290333</v>
      </c>
      <c r="O2936" s="15">
        <v>1</v>
      </c>
      <c r="P2936" s="15">
        <v>7124</v>
      </c>
      <c r="Q2936" s="15">
        <v>0</v>
      </c>
      <c r="R2936" s="15">
        <v>0</v>
      </c>
      <c r="S2936" s="15">
        <v>0</v>
      </c>
      <c r="T2936" s="15">
        <v>0</v>
      </c>
      <c r="U2936" s="16">
        <v>0.43666666676290333</v>
      </c>
      <c r="V2936" s="16">
        <v>3110.8133340189233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2749697</v>
      </c>
      <c r="B2937" s="11">
        <v>1</v>
      </c>
      <c r="C2937" s="11" t="s">
        <v>33</v>
      </c>
      <c r="D2937" s="11" t="s">
        <v>83</v>
      </c>
      <c r="E2937" s="17" t="s">
        <v>35</v>
      </c>
      <c r="F2937" s="17" t="s">
        <v>2151</v>
      </c>
      <c r="G2937" s="17" t="s">
        <v>36</v>
      </c>
      <c r="H2937" s="11" t="s">
        <v>37</v>
      </c>
      <c r="I2937" s="11" t="s">
        <v>38</v>
      </c>
      <c r="J2937" s="11" t="s">
        <v>39</v>
      </c>
      <c r="K2937" s="11" t="s">
        <v>40</v>
      </c>
      <c r="L2937" s="13">
        <v>44699.360138888886</v>
      </c>
      <c r="M2937" s="13">
        <v>44699.414583333331</v>
      </c>
      <c r="N2937" s="14">
        <v>1.3066666667000391</v>
      </c>
      <c r="O2937" s="15">
        <v>0</v>
      </c>
      <c r="P2937" s="15">
        <v>36</v>
      </c>
      <c r="Q2937" s="15">
        <v>0</v>
      </c>
      <c r="R2937" s="15">
        <v>0</v>
      </c>
      <c r="S2937" s="15">
        <v>0</v>
      </c>
      <c r="T2937" s="15">
        <v>0</v>
      </c>
      <c r="U2937" s="16">
        <v>0</v>
      </c>
      <c r="V2937" s="16">
        <v>47.040000001201406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2749738</v>
      </c>
      <c r="B2938" s="11">
        <v>1</v>
      </c>
      <c r="C2938" s="11" t="s">
        <v>33</v>
      </c>
      <c r="D2938" s="11" t="s">
        <v>86</v>
      </c>
      <c r="E2938" s="17" t="s">
        <v>35</v>
      </c>
      <c r="F2938" s="17" t="s">
        <v>2695</v>
      </c>
      <c r="G2938" s="17" t="s">
        <v>48</v>
      </c>
      <c r="H2938" s="11" t="s">
        <v>37</v>
      </c>
      <c r="I2938" s="11" t="s">
        <v>38</v>
      </c>
      <c r="J2938" s="11" t="s">
        <v>39</v>
      </c>
      <c r="K2938" s="11" t="s">
        <v>40</v>
      </c>
      <c r="L2938" s="13">
        <v>44699.366759259261</v>
      </c>
      <c r="M2938" s="13">
        <v>44699.429166666669</v>
      </c>
      <c r="N2938" s="14">
        <v>1.4977777777821757</v>
      </c>
      <c r="O2938" s="15">
        <v>0</v>
      </c>
      <c r="P2938" s="15">
        <v>171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256.12000000075204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2749750</v>
      </c>
      <c r="B2939" s="11">
        <v>1</v>
      </c>
      <c r="C2939" s="11" t="s">
        <v>33</v>
      </c>
      <c r="D2939" s="11" t="s">
        <v>102</v>
      </c>
      <c r="E2939" s="17" t="s">
        <v>65</v>
      </c>
      <c r="F2939" s="17" t="s">
        <v>1914</v>
      </c>
      <c r="G2939" s="17" t="s">
        <v>810</v>
      </c>
      <c r="H2939" s="11" t="s">
        <v>66</v>
      </c>
      <c r="I2939" s="11" t="s">
        <v>67</v>
      </c>
      <c r="J2939" s="11" t="s">
        <v>39</v>
      </c>
      <c r="K2939" s="11" t="s">
        <v>40</v>
      </c>
      <c r="L2939" s="13">
        <v>44699.373287037037</v>
      </c>
      <c r="M2939" s="13">
        <v>44699.373611111114</v>
      </c>
      <c r="N2939" s="14">
        <v>7.7777778496965766E-3</v>
      </c>
      <c r="O2939" s="15">
        <v>11</v>
      </c>
      <c r="P2939" s="15">
        <v>3766</v>
      </c>
      <c r="Q2939" s="15">
        <v>0</v>
      </c>
      <c r="R2939" s="15">
        <v>0</v>
      </c>
      <c r="S2939" s="15">
        <v>0</v>
      </c>
      <c r="T2939" s="15">
        <v>0</v>
      </c>
      <c r="U2939" s="16">
        <v>8.5555556346662343E-2</v>
      </c>
      <c r="V2939" s="16">
        <v>29.291111381957307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2749757</v>
      </c>
      <c r="B2940" s="11">
        <v>1</v>
      </c>
      <c r="C2940" s="11" t="s">
        <v>33</v>
      </c>
      <c r="D2940" s="11" t="s">
        <v>62</v>
      </c>
      <c r="E2940" s="17" t="s">
        <v>35</v>
      </c>
      <c r="F2940" s="17" t="s">
        <v>975</v>
      </c>
      <c r="G2940" s="17" t="s">
        <v>48</v>
      </c>
      <c r="H2940" s="11" t="s">
        <v>37</v>
      </c>
      <c r="I2940" s="11" t="s">
        <v>38</v>
      </c>
      <c r="J2940" s="11" t="s">
        <v>39</v>
      </c>
      <c r="K2940" s="11" t="s">
        <v>40</v>
      </c>
      <c r="L2940" s="13">
        <v>44699.293055555558</v>
      </c>
      <c r="M2940" s="13">
        <v>44699.463194444441</v>
      </c>
      <c r="N2940" s="14">
        <v>4.0833333331975155</v>
      </c>
      <c r="O2940" s="15">
        <v>0</v>
      </c>
      <c r="P2940" s="15">
        <v>33</v>
      </c>
      <c r="Q2940" s="15">
        <v>0</v>
      </c>
      <c r="R2940" s="15">
        <v>0</v>
      </c>
      <c r="S2940" s="15">
        <v>0</v>
      </c>
      <c r="T2940" s="15">
        <v>0</v>
      </c>
      <c r="U2940" s="16">
        <v>0</v>
      </c>
      <c r="V2940" s="16">
        <v>134.74999999551801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2749762</v>
      </c>
      <c r="B2941" s="11">
        <v>1</v>
      </c>
      <c r="C2941" s="11" t="s">
        <v>33</v>
      </c>
      <c r="D2941" s="11" t="s">
        <v>51</v>
      </c>
      <c r="E2941" s="17" t="s">
        <v>35</v>
      </c>
      <c r="F2941" s="17" t="s">
        <v>3199</v>
      </c>
      <c r="G2941" s="17" t="s">
        <v>531</v>
      </c>
      <c r="H2941" s="11" t="s">
        <v>37</v>
      </c>
      <c r="I2941" s="11" t="s">
        <v>38</v>
      </c>
      <c r="J2941" s="11" t="s">
        <v>54</v>
      </c>
      <c r="K2941" s="11" t="s">
        <v>40</v>
      </c>
      <c r="L2941" s="13">
        <v>44699.380312499998</v>
      </c>
      <c r="M2941" s="13">
        <v>44699.730555555558</v>
      </c>
      <c r="N2941" s="14">
        <v>8.4058333334396593</v>
      </c>
      <c r="O2941" s="15">
        <v>0</v>
      </c>
      <c r="P2941" s="15">
        <v>9</v>
      </c>
      <c r="Q2941" s="15">
        <v>0</v>
      </c>
      <c r="R2941" s="15">
        <v>0</v>
      </c>
      <c r="S2941" s="15">
        <v>0</v>
      </c>
      <c r="T2941" s="15">
        <v>0</v>
      </c>
      <c r="U2941" s="16">
        <v>0</v>
      </c>
      <c r="V2941" s="16">
        <v>75.652500000956934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2749763</v>
      </c>
      <c r="B2942" s="11">
        <v>1</v>
      </c>
      <c r="C2942" s="11" t="s">
        <v>33</v>
      </c>
      <c r="D2942" s="11" t="s">
        <v>51</v>
      </c>
      <c r="E2942" s="17" t="s">
        <v>68</v>
      </c>
      <c r="F2942" s="17" t="s">
        <v>3200</v>
      </c>
      <c r="G2942" s="17" t="s">
        <v>99</v>
      </c>
      <c r="H2942" s="11" t="s">
        <v>66</v>
      </c>
      <c r="I2942" s="11" t="s">
        <v>38</v>
      </c>
      <c r="J2942" s="11" t="s">
        <v>39</v>
      </c>
      <c r="K2942" s="11" t="s">
        <v>100</v>
      </c>
      <c r="L2942" s="13">
        <v>44699.382013888891</v>
      </c>
      <c r="M2942" s="13">
        <v>44699.529814814814</v>
      </c>
      <c r="N2942" s="14">
        <v>3.5472222221433185</v>
      </c>
      <c r="O2942" s="15">
        <v>5</v>
      </c>
      <c r="P2942" s="15">
        <v>19</v>
      </c>
      <c r="Q2942" s="15">
        <v>0</v>
      </c>
      <c r="R2942" s="15">
        <v>0</v>
      </c>
      <c r="S2942" s="15">
        <v>0</v>
      </c>
      <c r="T2942" s="15">
        <v>0</v>
      </c>
      <c r="U2942" s="16">
        <v>17.736111110716593</v>
      </c>
      <c r="V2942" s="16">
        <v>67.397222220723052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2749764</v>
      </c>
      <c r="B2943" s="11">
        <v>1</v>
      </c>
      <c r="C2943" s="11" t="s">
        <v>33</v>
      </c>
      <c r="D2943" s="11" t="s">
        <v>73</v>
      </c>
      <c r="E2943" s="17" t="s">
        <v>68</v>
      </c>
      <c r="F2943" s="17" t="s">
        <v>3201</v>
      </c>
      <c r="G2943" s="17" t="s">
        <v>99</v>
      </c>
      <c r="H2943" s="11" t="s">
        <v>66</v>
      </c>
      <c r="I2943" s="11" t="s">
        <v>38</v>
      </c>
      <c r="J2943" s="11" t="s">
        <v>39</v>
      </c>
      <c r="K2943" s="11" t="s">
        <v>100</v>
      </c>
      <c r="L2943" s="13">
        <v>44699.382060185184</v>
      </c>
      <c r="M2943" s="13">
        <v>44699.503472222219</v>
      </c>
      <c r="N2943" s="14">
        <v>2.9138888888410293</v>
      </c>
      <c r="O2943" s="15">
        <v>0</v>
      </c>
      <c r="P2943" s="15">
        <v>334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973.23888887290377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2749772</v>
      </c>
      <c r="B2944" s="11">
        <v>1</v>
      </c>
      <c r="C2944" s="11" t="s">
        <v>33</v>
      </c>
      <c r="D2944" s="11" t="s">
        <v>73</v>
      </c>
      <c r="E2944" s="17" t="s">
        <v>35</v>
      </c>
      <c r="F2944" s="17" t="s">
        <v>3202</v>
      </c>
      <c r="G2944" s="17" t="s">
        <v>103</v>
      </c>
      <c r="H2944" s="11" t="s">
        <v>37</v>
      </c>
      <c r="I2944" s="11" t="s">
        <v>38</v>
      </c>
      <c r="J2944" s="11" t="s">
        <v>39</v>
      </c>
      <c r="K2944" s="11" t="s">
        <v>100</v>
      </c>
      <c r="L2944" s="13">
        <v>44699.386435185188</v>
      </c>
      <c r="M2944" s="13">
        <v>44699.69027777778</v>
      </c>
      <c r="N2944" s="14">
        <v>7.2922222221968696</v>
      </c>
      <c r="O2944" s="15">
        <v>0</v>
      </c>
      <c r="P2944" s="15">
        <v>265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1932.4388888821704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2749779</v>
      </c>
      <c r="B2945" s="11">
        <v>1</v>
      </c>
      <c r="C2945" s="11" t="s">
        <v>33</v>
      </c>
      <c r="D2945" s="11" t="s">
        <v>49</v>
      </c>
      <c r="E2945" s="17" t="s">
        <v>35</v>
      </c>
      <c r="F2945" s="17" t="s">
        <v>3203</v>
      </c>
      <c r="G2945" s="17" t="s">
        <v>77</v>
      </c>
      <c r="H2945" s="11" t="s">
        <v>37</v>
      </c>
      <c r="I2945" s="11" t="s">
        <v>38</v>
      </c>
      <c r="J2945" s="11" t="s">
        <v>39</v>
      </c>
      <c r="K2945" s="11" t="s">
        <v>40</v>
      </c>
      <c r="L2945" s="13">
        <v>44699.390462962961</v>
      </c>
      <c r="M2945" s="13">
        <v>44699.405555555553</v>
      </c>
      <c r="N2945" s="14">
        <v>0.36222222220385447</v>
      </c>
      <c r="O2945" s="15">
        <v>0</v>
      </c>
      <c r="P2945" s="15">
        <v>1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0.36222222220385447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2749781</v>
      </c>
      <c r="B2946" s="11">
        <v>1</v>
      </c>
      <c r="C2946" s="11" t="s">
        <v>33</v>
      </c>
      <c r="D2946" s="11" t="s">
        <v>104</v>
      </c>
      <c r="E2946" s="17" t="s">
        <v>65</v>
      </c>
      <c r="F2946" s="17" t="s">
        <v>3204</v>
      </c>
      <c r="G2946" s="17" t="s">
        <v>99</v>
      </c>
      <c r="H2946" s="11" t="s">
        <v>66</v>
      </c>
      <c r="I2946" s="11" t="s">
        <v>38</v>
      </c>
      <c r="J2946" s="11" t="s">
        <v>39</v>
      </c>
      <c r="K2946" s="11" t="s">
        <v>100</v>
      </c>
      <c r="L2946" s="13">
        <v>44699.389189814814</v>
      </c>
      <c r="M2946" s="13">
        <v>44699.756944444445</v>
      </c>
      <c r="N2946" s="14">
        <v>8.8261111111496575</v>
      </c>
      <c r="O2946" s="15">
        <v>1</v>
      </c>
      <c r="P2946" s="15">
        <v>1775</v>
      </c>
      <c r="Q2946" s="15">
        <v>0</v>
      </c>
      <c r="R2946" s="15">
        <v>0</v>
      </c>
      <c r="S2946" s="15">
        <v>0</v>
      </c>
      <c r="T2946" s="15">
        <v>0</v>
      </c>
      <c r="U2946" s="16">
        <v>8.8261111111496575</v>
      </c>
      <c r="V2946" s="16">
        <v>15666.347222290642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2749784</v>
      </c>
      <c r="B2947" s="11">
        <v>1</v>
      </c>
      <c r="C2947" s="11" t="s">
        <v>33</v>
      </c>
      <c r="D2947" s="11" t="s">
        <v>55</v>
      </c>
      <c r="E2947" s="17" t="s">
        <v>65</v>
      </c>
      <c r="F2947" s="17" t="s">
        <v>3205</v>
      </c>
      <c r="G2947" s="17" t="s">
        <v>99</v>
      </c>
      <c r="H2947" s="11" t="s">
        <v>66</v>
      </c>
      <c r="I2947" s="11" t="s">
        <v>38</v>
      </c>
      <c r="J2947" s="11" t="s">
        <v>39</v>
      </c>
      <c r="K2947" s="11" t="s">
        <v>100</v>
      </c>
      <c r="L2947" s="13">
        <v>44699.39675925926</v>
      </c>
      <c r="M2947" s="13">
        <v>44699.713888888888</v>
      </c>
      <c r="N2947" s="14">
        <v>7.6111111110658385</v>
      </c>
      <c r="O2947" s="15">
        <v>5</v>
      </c>
      <c r="P2947" s="15">
        <v>15</v>
      </c>
      <c r="Q2947" s="15">
        <v>0</v>
      </c>
      <c r="R2947" s="15">
        <v>0</v>
      </c>
      <c r="S2947" s="15">
        <v>0</v>
      </c>
      <c r="T2947" s="15">
        <v>0</v>
      </c>
      <c r="U2947" s="16">
        <v>38.055555555329192</v>
      </c>
      <c r="V2947" s="16">
        <v>114.16666666598758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2749786</v>
      </c>
      <c r="B2948" s="11">
        <v>1</v>
      </c>
      <c r="C2948" s="11" t="s">
        <v>33</v>
      </c>
      <c r="D2948" s="11" t="s">
        <v>86</v>
      </c>
      <c r="E2948" s="17" t="s">
        <v>35</v>
      </c>
      <c r="F2948" s="17" t="s">
        <v>1498</v>
      </c>
      <c r="G2948" s="17" t="s">
        <v>103</v>
      </c>
      <c r="H2948" s="11" t="s">
        <v>37</v>
      </c>
      <c r="I2948" s="11" t="s">
        <v>38</v>
      </c>
      <c r="J2948" s="11" t="s">
        <v>39</v>
      </c>
      <c r="K2948" s="11" t="s">
        <v>100</v>
      </c>
      <c r="L2948" s="13">
        <v>44699.398819444446</v>
      </c>
      <c r="M2948" s="13">
        <v>44699.603020833332</v>
      </c>
      <c r="N2948" s="14">
        <v>4.9008333332603797</v>
      </c>
      <c r="O2948" s="15">
        <v>0</v>
      </c>
      <c r="P2948" s="15">
        <v>156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764.52999998861924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2749794</v>
      </c>
      <c r="B2949" s="11">
        <v>1</v>
      </c>
      <c r="C2949" s="11" t="s">
        <v>33</v>
      </c>
      <c r="D2949" s="11" t="s">
        <v>46</v>
      </c>
      <c r="E2949" s="17" t="s">
        <v>35</v>
      </c>
      <c r="F2949" s="17" t="s">
        <v>3206</v>
      </c>
      <c r="G2949" s="17" t="s">
        <v>76</v>
      </c>
      <c r="H2949" s="11" t="s">
        <v>37</v>
      </c>
      <c r="I2949" s="11" t="s">
        <v>38</v>
      </c>
      <c r="J2949" s="11" t="s">
        <v>39</v>
      </c>
      <c r="K2949" s="11" t="s">
        <v>40</v>
      </c>
      <c r="L2949" s="13">
        <v>44699.404687499999</v>
      </c>
      <c r="M2949" s="13">
        <v>44699.438194444447</v>
      </c>
      <c r="N2949" s="14">
        <v>0.80416666675591841</v>
      </c>
      <c r="O2949" s="15">
        <v>0</v>
      </c>
      <c r="P2949" s="15">
        <v>1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0.80416666675591841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2749797</v>
      </c>
      <c r="B2950" s="11">
        <v>1</v>
      </c>
      <c r="C2950" s="11" t="s">
        <v>33</v>
      </c>
      <c r="D2950" s="11" t="s">
        <v>83</v>
      </c>
      <c r="E2950" s="17" t="s">
        <v>35</v>
      </c>
      <c r="F2950" s="17" t="s">
        <v>3207</v>
      </c>
      <c r="G2950" s="17" t="s">
        <v>57</v>
      </c>
      <c r="H2950" s="11" t="s">
        <v>37</v>
      </c>
      <c r="I2950" s="11" t="s">
        <v>38</v>
      </c>
      <c r="J2950" s="11" t="s">
        <v>39</v>
      </c>
      <c r="K2950" s="11" t="s">
        <v>40</v>
      </c>
      <c r="L2950" s="13">
        <v>44699.406087962961</v>
      </c>
      <c r="M2950" s="13">
        <v>44699.564583333333</v>
      </c>
      <c r="N2950" s="14">
        <v>3.8038888889132068</v>
      </c>
      <c r="O2950" s="15">
        <v>0</v>
      </c>
      <c r="P2950" s="15">
        <v>221</v>
      </c>
      <c r="Q2950" s="15">
        <v>0</v>
      </c>
      <c r="R2950" s="15">
        <v>0</v>
      </c>
      <c r="S2950" s="15">
        <v>0</v>
      </c>
      <c r="T2950" s="15">
        <v>0</v>
      </c>
      <c r="U2950" s="16">
        <v>0</v>
      </c>
      <c r="V2950" s="16">
        <v>840.65944444981869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2749799</v>
      </c>
      <c r="B2951" s="11">
        <v>1</v>
      </c>
      <c r="C2951" s="11" t="s">
        <v>33</v>
      </c>
      <c r="D2951" s="11" t="s">
        <v>62</v>
      </c>
      <c r="E2951" s="17" t="s">
        <v>65</v>
      </c>
      <c r="F2951" s="17" t="s">
        <v>1720</v>
      </c>
      <c r="G2951" s="17" t="s">
        <v>103</v>
      </c>
      <c r="H2951" s="11" t="s">
        <v>66</v>
      </c>
      <c r="I2951" s="11" t="s">
        <v>38</v>
      </c>
      <c r="J2951" s="11" t="s">
        <v>39</v>
      </c>
      <c r="K2951" s="11" t="s">
        <v>100</v>
      </c>
      <c r="L2951" s="13">
        <v>44699.40185185185</v>
      </c>
      <c r="M2951" s="13">
        <v>44699.502083333333</v>
      </c>
      <c r="N2951" s="14">
        <v>2.4055555555969477</v>
      </c>
      <c r="O2951" s="15">
        <v>19</v>
      </c>
      <c r="P2951" s="15">
        <v>5</v>
      </c>
      <c r="Q2951" s="15">
        <v>0</v>
      </c>
      <c r="R2951" s="15">
        <v>0</v>
      </c>
      <c r="S2951" s="15">
        <v>0</v>
      </c>
      <c r="T2951" s="15">
        <v>0</v>
      </c>
      <c r="U2951" s="16">
        <v>45.705555556342006</v>
      </c>
      <c r="V2951" s="16">
        <v>12.027777777984738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2749801</v>
      </c>
      <c r="B2952" s="11">
        <v>1</v>
      </c>
      <c r="C2952" s="11" t="s">
        <v>33</v>
      </c>
      <c r="D2952" s="11" t="s">
        <v>73</v>
      </c>
      <c r="E2952" s="17" t="s">
        <v>35</v>
      </c>
      <c r="F2952" s="17" t="s">
        <v>128</v>
      </c>
      <c r="G2952" s="17" t="s">
        <v>103</v>
      </c>
      <c r="H2952" s="11" t="s">
        <v>37</v>
      </c>
      <c r="I2952" s="11" t="s">
        <v>38</v>
      </c>
      <c r="J2952" s="11" t="s">
        <v>39</v>
      </c>
      <c r="K2952" s="11" t="s">
        <v>100</v>
      </c>
      <c r="L2952" s="13">
        <v>44699.408599537041</v>
      </c>
      <c r="M2952" s="13">
        <v>44699.512499999997</v>
      </c>
      <c r="N2952" s="14">
        <v>2.4936111109564081</v>
      </c>
      <c r="O2952" s="15">
        <v>0</v>
      </c>
      <c r="P2952" s="15">
        <v>218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543.60722218849696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2749802</v>
      </c>
      <c r="B2953" s="11">
        <v>1</v>
      </c>
      <c r="C2953" s="11" t="s">
        <v>33</v>
      </c>
      <c r="D2953" s="11" t="s">
        <v>60</v>
      </c>
      <c r="E2953" s="17" t="s">
        <v>68</v>
      </c>
      <c r="F2953" s="17" t="s">
        <v>1250</v>
      </c>
      <c r="G2953" s="17" t="s">
        <v>103</v>
      </c>
      <c r="H2953" s="11" t="s">
        <v>66</v>
      </c>
      <c r="I2953" s="11" t="s">
        <v>38</v>
      </c>
      <c r="J2953" s="11" t="s">
        <v>39</v>
      </c>
      <c r="K2953" s="11" t="s">
        <v>100</v>
      </c>
      <c r="L2953" s="13">
        <v>44699.412754629629</v>
      </c>
      <c r="M2953" s="13">
        <v>44699.790277777778</v>
      </c>
      <c r="N2953" s="14">
        <v>9.0605555555666797</v>
      </c>
      <c r="O2953" s="15">
        <v>0</v>
      </c>
      <c r="P2953" s="15">
        <v>107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969.47944444563473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2749808</v>
      </c>
      <c r="B2954" s="11">
        <v>1</v>
      </c>
      <c r="C2954" s="11" t="s">
        <v>33</v>
      </c>
      <c r="D2954" s="11" t="s">
        <v>102</v>
      </c>
      <c r="E2954" s="17" t="s">
        <v>35</v>
      </c>
      <c r="F2954" s="17" t="s">
        <v>1125</v>
      </c>
      <c r="G2954" s="17" t="s">
        <v>99</v>
      </c>
      <c r="H2954" s="11" t="s">
        <v>37</v>
      </c>
      <c r="I2954" s="11" t="s">
        <v>38</v>
      </c>
      <c r="J2954" s="11" t="s">
        <v>39</v>
      </c>
      <c r="K2954" s="11" t="s">
        <v>40</v>
      </c>
      <c r="L2954" s="13">
        <v>44699.419895833336</v>
      </c>
      <c r="M2954" s="13">
        <v>44699.656944444447</v>
      </c>
      <c r="N2954" s="14">
        <v>5.6891666666488163</v>
      </c>
      <c r="O2954" s="15">
        <v>0</v>
      </c>
      <c r="P2954" s="15">
        <v>303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1723.8174999945913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2749812</v>
      </c>
      <c r="B2955" s="11">
        <v>1</v>
      </c>
      <c r="C2955" s="11" t="s">
        <v>33</v>
      </c>
      <c r="D2955" s="11" t="s">
        <v>58</v>
      </c>
      <c r="E2955" s="17" t="s">
        <v>35</v>
      </c>
      <c r="F2955" s="17" t="s">
        <v>2830</v>
      </c>
      <c r="G2955" s="17" t="s">
        <v>99</v>
      </c>
      <c r="H2955" s="11" t="s">
        <v>37</v>
      </c>
      <c r="I2955" s="11" t="s">
        <v>38</v>
      </c>
      <c r="J2955" s="11" t="s">
        <v>39</v>
      </c>
      <c r="K2955" s="11" t="s">
        <v>100</v>
      </c>
      <c r="L2955" s="13">
        <v>44699.421076388891</v>
      </c>
      <c r="M2955" s="13">
        <v>44699.586111111108</v>
      </c>
      <c r="N2955" s="14">
        <v>3.9608333331998438</v>
      </c>
      <c r="O2955" s="15">
        <v>0</v>
      </c>
      <c r="P2955" s="15">
        <v>501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1984.3774999331217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2749813</v>
      </c>
      <c r="B2956" s="11">
        <v>1</v>
      </c>
      <c r="C2956" s="11" t="s">
        <v>33</v>
      </c>
      <c r="D2956" s="11" t="s">
        <v>102</v>
      </c>
      <c r="E2956" s="17" t="s">
        <v>65</v>
      </c>
      <c r="F2956" s="17" t="s">
        <v>3208</v>
      </c>
      <c r="G2956" s="17" t="s">
        <v>810</v>
      </c>
      <c r="H2956" s="11" t="s">
        <v>66</v>
      </c>
      <c r="I2956" s="11" t="s">
        <v>67</v>
      </c>
      <c r="J2956" s="11" t="s">
        <v>39</v>
      </c>
      <c r="K2956" s="11" t="s">
        <v>40</v>
      </c>
      <c r="L2956" s="13">
        <v>44699.421493055554</v>
      </c>
      <c r="M2956" s="13">
        <v>44699.421817129631</v>
      </c>
      <c r="N2956" s="14">
        <v>7.7777778496965766E-3</v>
      </c>
      <c r="O2956" s="15">
        <v>0</v>
      </c>
      <c r="P2956" s="15">
        <v>845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6.5722222829936072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2749815</v>
      </c>
      <c r="B2957" s="11">
        <v>1</v>
      </c>
      <c r="C2957" s="11" t="s">
        <v>33</v>
      </c>
      <c r="D2957" s="11" t="s">
        <v>62</v>
      </c>
      <c r="E2957" s="17" t="s">
        <v>35</v>
      </c>
      <c r="F2957" s="17" t="s">
        <v>3209</v>
      </c>
      <c r="G2957" s="17" t="s">
        <v>99</v>
      </c>
      <c r="H2957" s="11" t="s">
        <v>37</v>
      </c>
      <c r="I2957" s="11" t="s">
        <v>38</v>
      </c>
      <c r="J2957" s="11" t="s">
        <v>39</v>
      </c>
      <c r="K2957" s="11" t="s">
        <v>100</v>
      </c>
      <c r="L2957" s="13">
        <v>44699.422442129631</v>
      </c>
      <c r="M2957" s="13">
        <v>44699.706250000003</v>
      </c>
      <c r="N2957" s="14">
        <v>6.8113888889201917</v>
      </c>
      <c r="O2957" s="15">
        <v>0</v>
      </c>
      <c r="P2957" s="15">
        <v>21</v>
      </c>
      <c r="Q2957" s="15">
        <v>0</v>
      </c>
      <c r="R2957" s="15">
        <v>0</v>
      </c>
      <c r="S2957" s="15">
        <v>0</v>
      </c>
      <c r="T2957" s="15">
        <v>0</v>
      </c>
      <c r="U2957" s="16">
        <v>0</v>
      </c>
      <c r="V2957" s="16">
        <v>143.03916666732403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2749817</v>
      </c>
      <c r="B2958" s="11">
        <v>1</v>
      </c>
      <c r="C2958" s="11" t="s">
        <v>33</v>
      </c>
      <c r="D2958" s="11" t="s">
        <v>79</v>
      </c>
      <c r="E2958" s="17" t="s">
        <v>35</v>
      </c>
      <c r="F2958" s="17" t="s">
        <v>588</v>
      </c>
      <c r="G2958" s="17" t="s">
        <v>36</v>
      </c>
      <c r="H2958" s="11" t="s">
        <v>37</v>
      </c>
      <c r="I2958" s="11" t="s">
        <v>38</v>
      </c>
      <c r="J2958" s="11" t="s">
        <v>39</v>
      </c>
      <c r="K2958" s="11" t="s">
        <v>40</v>
      </c>
      <c r="L2958" s="13">
        <v>44699.414907407408</v>
      </c>
      <c r="M2958" s="13">
        <v>44699.554166666669</v>
      </c>
      <c r="N2958" s="14">
        <v>3.3422222222434357</v>
      </c>
      <c r="O2958" s="15">
        <v>0</v>
      </c>
      <c r="P2958" s="15">
        <v>6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20.053333333460614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2749819</v>
      </c>
      <c r="B2959" s="11">
        <v>1</v>
      </c>
      <c r="C2959" s="11" t="s">
        <v>33</v>
      </c>
      <c r="D2959" s="11" t="s">
        <v>62</v>
      </c>
      <c r="E2959" s="17" t="s">
        <v>35</v>
      </c>
      <c r="F2959" s="17" t="s">
        <v>507</v>
      </c>
      <c r="G2959" s="17" t="s">
        <v>64</v>
      </c>
      <c r="H2959" s="11" t="s">
        <v>37</v>
      </c>
      <c r="I2959" s="11" t="s">
        <v>38</v>
      </c>
      <c r="J2959" s="11" t="s">
        <v>39</v>
      </c>
      <c r="K2959" s="11" t="s">
        <v>40</v>
      </c>
      <c r="L2959" s="13">
        <v>44699.426388888889</v>
      </c>
      <c r="M2959" s="13">
        <v>44699.479861111111</v>
      </c>
      <c r="N2959" s="14">
        <v>1.2833333333255723</v>
      </c>
      <c r="O2959" s="15">
        <v>0</v>
      </c>
      <c r="P2959" s="15">
        <v>8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10.266666666604578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2749821</v>
      </c>
      <c r="B2960" s="11">
        <v>1</v>
      </c>
      <c r="C2960" s="11" t="s">
        <v>33</v>
      </c>
      <c r="D2960" s="11" t="s">
        <v>34</v>
      </c>
      <c r="E2960" s="17" t="s">
        <v>65</v>
      </c>
      <c r="F2960" s="17" t="s">
        <v>1104</v>
      </c>
      <c r="G2960" s="17" t="s">
        <v>810</v>
      </c>
      <c r="H2960" s="11" t="s">
        <v>66</v>
      </c>
      <c r="I2960" s="11" t="s">
        <v>67</v>
      </c>
      <c r="J2960" s="11" t="s">
        <v>39</v>
      </c>
      <c r="K2960" s="11" t="s">
        <v>40</v>
      </c>
      <c r="L2960" s="13">
        <v>44699.424398148149</v>
      </c>
      <c r="M2960" s="13">
        <v>44699.425462962965</v>
      </c>
      <c r="N2960" s="14">
        <v>2.5555555592291057E-2</v>
      </c>
      <c r="O2960" s="15">
        <v>4</v>
      </c>
      <c r="P2960" s="15">
        <v>127</v>
      </c>
      <c r="Q2960" s="15">
        <v>0</v>
      </c>
      <c r="R2960" s="15">
        <v>0</v>
      </c>
      <c r="S2960" s="15">
        <v>0</v>
      </c>
      <c r="T2960" s="15">
        <v>0</v>
      </c>
      <c r="U2960" s="16">
        <v>0.10222222236916423</v>
      </c>
      <c r="V2960" s="16">
        <v>3.2455555602209643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2749822</v>
      </c>
      <c r="B2961" s="11">
        <v>1</v>
      </c>
      <c r="C2961" s="11" t="s">
        <v>33</v>
      </c>
      <c r="D2961" s="11" t="s">
        <v>47</v>
      </c>
      <c r="E2961" s="17" t="s">
        <v>68</v>
      </c>
      <c r="F2961" s="17" t="s">
        <v>233</v>
      </c>
      <c r="G2961" s="17" t="s">
        <v>99</v>
      </c>
      <c r="H2961" s="11" t="s">
        <v>37</v>
      </c>
      <c r="I2961" s="11" t="s">
        <v>38</v>
      </c>
      <c r="J2961" s="11" t="s">
        <v>39</v>
      </c>
      <c r="K2961" s="11" t="s">
        <v>100</v>
      </c>
      <c r="L2961" s="13">
        <v>44699.428553240738</v>
      </c>
      <c r="M2961" s="13">
        <v>44699.444444444445</v>
      </c>
      <c r="N2961" s="14">
        <v>0.38138888898538426</v>
      </c>
      <c r="O2961" s="15">
        <v>0</v>
      </c>
      <c r="P2961" s="15">
        <v>812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309.68777785613202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2749823</v>
      </c>
      <c r="B2962" s="11">
        <v>1</v>
      </c>
      <c r="C2962" s="11" t="s">
        <v>33</v>
      </c>
      <c r="D2962" s="11" t="s">
        <v>55</v>
      </c>
      <c r="E2962" s="17" t="s">
        <v>35</v>
      </c>
      <c r="F2962" s="17" t="s">
        <v>3210</v>
      </c>
      <c r="G2962" s="17" t="s">
        <v>77</v>
      </c>
      <c r="H2962" s="11" t="s">
        <v>37</v>
      </c>
      <c r="I2962" s="11" t="s">
        <v>38</v>
      </c>
      <c r="J2962" s="11" t="s">
        <v>39</v>
      </c>
      <c r="K2962" s="11" t="s">
        <v>40</v>
      </c>
      <c r="L2962" s="13">
        <v>44699.430081018516</v>
      </c>
      <c r="M2962" s="13">
        <v>44699.475613425922</v>
      </c>
      <c r="N2962" s="14">
        <v>1.092777777754236</v>
      </c>
      <c r="O2962" s="15">
        <v>0</v>
      </c>
      <c r="P2962" s="15">
        <v>161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175.937222218432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2749824</v>
      </c>
      <c r="B2963" s="11">
        <v>1</v>
      </c>
      <c r="C2963" s="11" t="s">
        <v>33</v>
      </c>
      <c r="D2963" s="11" t="s">
        <v>80</v>
      </c>
      <c r="E2963" s="17" t="s">
        <v>35</v>
      </c>
      <c r="F2963" s="17" t="s">
        <v>1051</v>
      </c>
      <c r="G2963" s="17" t="s">
        <v>99</v>
      </c>
      <c r="H2963" s="11" t="s">
        <v>37</v>
      </c>
      <c r="I2963" s="11" t="s">
        <v>38</v>
      </c>
      <c r="J2963" s="11" t="s">
        <v>39</v>
      </c>
      <c r="K2963" s="11" t="s">
        <v>100</v>
      </c>
      <c r="L2963" s="13">
        <v>44699.429965277777</v>
      </c>
      <c r="M2963" s="13">
        <v>44699.488888888889</v>
      </c>
      <c r="N2963" s="14">
        <v>1.4141666666837409</v>
      </c>
      <c r="O2963" s="15">
        <v>0</v>
      </c>
      <c r="P2963" s="15">
        <v>348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492.13000000594184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2749825</v>
      </c>
      <c r="B2964" s="11">
        <v>1</v>
      </c>
      <c r="C2964" s="11" t="s">
        <v>33</v>
      </c>
      <c r="D2964" s="11" t="s">
        <v>86</v>
      </c>
      <c r="E2964" s="17" t="s">
        <v>35</v>
      </c>
      <c r="F2964" s="17" t="s">
        <v>781</v>
      </c>
      <c r="G2964" s="17" t="s">
        <v>99</v>
      </c>
      <c r="H2964" s="11" t="s">
        <v>37</v>
      </c>
      <c r="I2964" s="11" t="s">
        <v>38</v>
      </c>
      <c r="J2964" s="11" t="s">
        <v>39</v>
      </c>
      <c r="K2964" s="11" t="s">
        <v>100</v>
      </c>
      <c r="L2964" s="13">
        <v>44699.430717592593</v>
      </c>
      <c r="M2964" s="13">
        <v>44699.695138888892</v>
      </c>
      <c r="N2964" s="14">
        <v>6.346111111168284</v>
      </c>
      <c r="O2964" s="15">
        <v>0</v>
      </c>
      <c r="P2964" s="15">
        <v>229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1453.259444457537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2749826</v>
      </c>
      <c r="B2965" s="11">
        <v>1</v>
      </c>
      <c r="C2965" s="11" t="s">
        <v>33</v>
      </c>
      <c r="D2965" s="11" t="s">
        <v>47</v>
      </c>
      <c r="E2965" s="17" t="s">
        <v>35</v>
      </c>
      <c r="F2965" s="17" t="s">
        <v>649</v>
      </c>
      <c r="G2965" s="17" t="s">
        <v>59</v>
      </c>
      <c r="H2965" s="11" t="s">
        <v>37</v>
      </c>
      <c r="I2965" s="11" t="s">
        <v>38</v>
      </c>
      <c r="J2965" s="11" t="s">
        <v>39</v>
      </c>
      <c r="K2965" s="11" t="s">
        <v>40</v>
      </c>
      <c r="L2965" s="13">
        <v>44699.425381944442</v>
      </c>
      <c r="M2965" s="13">
        <v>44699.640277777777</v>
      </c>
      <c r="N2965" s="14">
        <v>5.157500000030268</v>
      </c>
      <c r="O2965" s="15">
        <v>0</v>
      </c>
      <c r="P2965" s="15">
        <v>270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1392.5250000081724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2749827</v>
      </c>
      <c r="B2966" s="11">
        <v>1</v>
      </c>
      <c r="C2966" s="11" t="s">
        <v>33</v>
      </c>
      <c r="D2966" s="11" t="s">
        <v>81</v>
      </c>
      <c r="E2966" s="17" t="s">
        <v>35</v>
      </c>
      <c r="F2966" s="17" t="s">
        <v>1374</v>
      </c>
      <c r="G2966" s="17" t="s">
        <v>53</v>
      </c>
      <c r="H2966" s="11" t="s">
        <v>37</v>
      </c>
      <c r="I2966" s="11" t="s">
        <v>38</v>
      </c>
      <c r="J2966" s="11" t="s">
        <v>54</v>
      </c>
      <c r="K2966" s="11" t="s">
        <v>40</v>
      </c>
      <c r="L2966" s="13">
        <v>44699.431747685187</v>
      </c>
      <c r="M2966" s="13">
        <v>44699.566666666666</v>
      </c>
      <c r="N2966" s="14">
        <v>3.2380555554991588</v>
      </c>
      <c r="O2966" s="15">
        <v>0</v>
      </c>
      <c r="P2966" s="15">
        <v>381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1233.6991666451795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2749830</v>
      </c>
      <c r="B2967" s="11">
        <v>1</v>
      </c>
      <c r="C2967" s="11" t="s">
        <v>33</v>
      </c>
      <c r="D2967" s="11" t="s">
        <v>62</v>
      </c>
      <c r="E2967" s="17" t="s">
        <v>35</v>
      </c>
      <c r="F2967" s="17" t="s">
        <v>629</v>
      </c>
      <c r="G2967" s="17" t="s">
        <v>103</v>
      </c>
      <c r="H2967" s="11" t="s">
        <v>37</v>
      </c>
      <c r="I2967" s="11" t="s">
        <v>38</v>
      </c>
      <c r="J2967" s="11" t="s">
        <v>39</v>
      </c>
      <c r="K2967" s="11" t="s">
        <v>100</v>
      </c>
      <c r="L2967" s="13">
        <v>44699.433530092596</v>
      </c>
      <c r="M2967" s="13">
        <v>44699.45</v>
      </c>
      <c r="N2967" s="14">
        <v>0.39527777762850747</v>
      </c>
      <c r="O2967" s="15">
        <v>0</v>
      </c>
      <c r="P2967" s="15">
        <v>73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28.855277766881045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2749838</v>
      </c>
      <c r="B2968" s="11">
        <v>1</v>
      </c>
      <c r="C2968" s="11" t="s">
        <v>33</v>
      </c>
      <c r="D2968" s="11" t="s">
        <v>102</v>
      </c>
      <c r="E2968" s="17" t="s">
        <v>35</v>
      </c>
      <c r="F2968" s="17" t="s">
        <v>3211</v>
      </c>
      <c r="G2968" s="17" t="s">
        <v>36</v>
      </c>
      <c r="H2968" s="11" t="s">
        <v>37</v>
      </c>
      <c r="I2968" s="11" t="s">
        <v>38</v>
      </c>
      <c r="J2968" s="11" t="s">
        <v>39</v>
      </c>
      <c r="K2968" s="11" t="s">
        <v>40</v>
      </c>
      <c r="L2968" s="13">
        <v>44699.437199074076</v>
      </c>
      <c r="M2968" s="13">
        <v>44699.777488425927</v>
      </c>
      <c r="N2968" s="14">
        <v>8.1669444444123656</v>
      </c>
      <c r="O2968" s="15">
        <v>0</v>
      </c>
      <c r="P2968" s="15">
        <v>331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2703.258611100493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2749840</v>
      </c>
      <c r="B2969" s="11">
        <v>1</v>
      </c>
      <c r="C2969" s="11" t="s">
        <v>33</v>
      </c>
      <c r="D2969" s="11" t="s">
        <v>82</v>
      </c>
      <c r="E2969" s="17" t="s">
        <v>35</v>
      </c>
      <c r="F2969" s="17" t="s">
        <v>3212</v>
      </c>
      <c r="G2969" s="17" t="s">
        <v>53</v>
      </c>
      <c r="H2969" s="11" t="s">
        <v>37</v>
      </c>
      <c r="I2969" s="11" t="s">
        <v>38</v>
      </c>
      <c r="J2969" s="11" t="s">
        <v>54</v>
      </c>
      <c r="K2969" s="11" t="s">
        <v>40</v>
      </c>
      <c r="L2969" s="13">
        <v>44699.43886574074</v>
      </c>
      <c r="M2969" s="13">
        <v>44699.599305555559</v>
      </c>
      <c r="N2969" s="14">
        <v>3.8505555556621403</v>
      </c>
      <c r="O2969" s="15">
        <v>0</v>
      </c>
      <c r="P2969" s="15">
        <v>149</v>
      </c>
      <c r="Q2969" s="15">
        <v>0</v>
      </c>
      <c r="R2969" s="15">
        <v>0</v>
      </c>
      <c r="S2969" s="15">
        <v>0</v>
      </c>
      <c r="T2969" s="15">
        <v>0</v>
      </c>
      <c r="U2969" s="16">
        <v>0</v>
      </c>
      <c r="V2969" s="16">
        <v>573.7327777936589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2749844</v>
      </c>
      <c r="B2970" s="11">
        <v>1</v>
      </c>
      <c r="C2970" s="11" t="s">
        <v>33</v>
      </c>
      <c r="D2970" s="11" t="s">
        <v>88</v>
      </c>
      <c r="E2970" s="17" t="s">
        <v>35</v>
      </c>
      <c r="F2970" s="17" t="s">
        <v>1476</v>
      </c>
      <c r="G2970" s="17" t="s">
        <v>36</v>
      </c>
      <c r="H2970" s="11" t="s">
        <v>37</v>
      </c>
      <c r="I2970" s="11" t="s">
        <v>38</v>
      </c>
      <c r="J2970" s="11" t="s">
        <v>39</v>
      </c>
      <c r="K2970" s="11" t="s">
        <v>40</v>
      </c>
      <c r="L2970" s="13">
        <v>44699.437662037039</v>
      </c>
      <c r="M2970" s="13">
        <v>44699.669444444444</v>
      </c>
      <c r="N2970" s="14">
        <v>5.5627777777262963</v>
      </c>
      <c r="O2970" s="15">
        <v>0</v>
      </c>
      <c r="P2970" s="15">
        <v>2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11.125555555452593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2749847</v>
      </c>
      <c r="B2971" s="11">
        <v>1</v>
      </c>
      <c r="C2971" s="11" t="s">
        <v>33</v>
      </c>
      <c r="D2971" s="11" t="s">
        <v>86</v>
      </c>
      <c r="E2971" s="17" t="s">
        <v>68</v>
      </c>
      <c r="F2971" s="17" t="s">
        <v>3213</v>
      </c>
      <c r="G2971" s="17" t="s">
        <v>103</v>
      </c>
      <c r="H2971" s="11" t="s">
        <v>37</v>
      </c>
      <c r="I2971" s="11" t="s">
        <v>38</v>
      </c>
      <c r="J2971" s="11" t="s">
        <v>39</v>
      </c>
      <c r="K2971" s="11" t="s">
        <v>100</v>
      </c>
      <c r="L2971" s="13">
        <v>44699.44158564815</v>
      </c>
      <c r="M2971" s="13">
        <v>44699.586319444446</v>
      </c>
      <c r="N2971" s="14">
        <v>3.4736111111124046</v>
      </c>
      <c r="O2971" s="15">
        <v>0</v>
      </c>
      <c r="P2971" s="15">
        <v>240</v>
      </c>
      <c r="Q2971" s="15">
        <v>0</v>
      </c>
      <c r="R2971" s="15">
        <v>0</v>
      </c>
      <c r="S2971" s="15">
        <v>0</v>
      </c>
      <c r="T2971" s="15">
        <v>0</v>
      </c>
      <c r="U2971" s="16">
        <v>0</v>
      </c>
      <c r="V2971" s="16">
        <v>833.66666666697711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2749848</v>
      </c>
      <c r="B2972" s="11">
        <v>1</v>
      </c>
      <c r="C2972" s="11" t="s">
        <v>33</v>
      </c>
      <c r="D2972" s="11" t="s">
        <v>62</v>
      </c>
      <c r="E2972" s="17" t="s">
        <v>65</v>
      </c>
      <c r="F2972" s="17" t="s">
        <v>235</v>
      </c>
      <c r="G2972" s="17" t="s">
        <v>36</v>
      </c>
      <c r="H2972" s="11" t="s">
        <v>66</v>
      </c>
      <c r="I2972" s="11" t="s">
        <v>38</v>
      </c>
      <c r="J2972" s="11" t="s">
        <v>39</v>
      </c>
      <c r="K2972" s="11" t="s">
        <v>40</v>
      </c>
      <c r="L2972" s="13">
        <v>44699.441712962966</v>
      </c>
      <c r="M2972" s="13">
        <v>44699.449803240743</v>
      </c>
      <c r="N2972" s="14">
        <v>0.19416666665347293</v>
      </c>
      <c r="O2972" s="15">
        <v>1</v>
      </c>
      <c r="P2972" s="15">
        <v>0</v>
      </c>
      <c r="Q2972" s="15">
        <v>0</v>
      </c>
      <c r="R2972" s="15">
        <v>0</v>
      </c>
      <c r="S2972" s="15">
        <v>0</v>
      </c>
      <c r="T2972" s="15">
        <v>0</v>
      </c>
      <c r="U2972" s="16">
        <v>0.19416666665347293</v>
      </c>
      <c r="V2972" s="16">
        <v>0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2749848</v>
      </c>
      <c r="B2973" s="11">
        <v>2</v>
      </c>
      <c r="C2973" s="11" t="s">
        <v>33</v>
      </c>
      <c r="D2973" s="11" t="s">
        <v>62</v>
      </c>
      <c r="E2973" s="17" t="s">
        <v>65</v>
      </c>
      <c r="F2973" s="17" t="s">
        <v>3214</v>
      </c>
      <c r="G2973" s="17" t="s">
        <v>36</v>
      </c>
      <c r="H2973" s="11" t="s">
        <v>66</v>
      </c>
      <c r="I2973" s="11" t="s">
        <v>38</v>
      </c>
      <c r="J2973" s="11" t="s">
        <v>39</v>
      </c>
      <c r="K2973" s="11" t="s">
        <v>40</v>
      </c>
      <c r="L2973" s="13">
        <v>44699.441712962966</v>
      </c>
      <c r="M2973" s="13">
        <v>44699.450532407405</v>
      </c>
      <c r="N2973" s="14">
        <v>0.21166666655335575</v>
      </c>
      <c r="O2973" s="15">
        <v>88</v>
      </c>
      <c r="P2973" s="15">
        <v>98</v>
      </c>
      <c r="Q2973" s="15">
        <v>0</v>
      </c>
      <c r="R2973" s="15">
        <v>0</v>
      </c>
      <c r="S2973" s="15">
        <v>0</v>
      </c>
      <c r="T2973" s="15">
        <v>0</v>
      </c>
      <c r="U2973" s="16">
        <v>18.626666656695306</v>
      </c>
      <c r="V2973" s="16">
        <v>20.743333322228864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2749849</v>
      </c>
      <c r="B2974" s="11">
        <v>1</v>
      </c>
      <c r="C2974" s="11" t="s">
        <v>33</v>
      </c>
      <c r="D2974" s="11" t="s">
        <v>62</v>
      </c>
      <c r="E2974" s="17" t="s">
        <v>65</v>
      </c>
      <c r="F2974" s="17" t="s">
        <v>937</v>
      </c>
      <c r="G2974" s="17" t="s">
        <v>135</v>
      </c>
      <c r="H2974" s="11" t="s">
        <v>66</v>
      </c>
      <c r="I2974" s="11" t="s">
        <v>38</v>
      </c>
      <c r="J2974" s="11" t="s">
        <v>39</v>
      </c>
      <c r="K2974" s="11" t="s">
        <v>40</v>
      </c>
      <c r="L2974" s="13">
        <v>44699.441805555558</v>
      </c>
      <c r="M2974" s="13">
        <v>44699.448333333334</v>
      </c>
      <c r="N2974" s="14">
        <v>0.15666666661854833</v>
      </c>
      <c r="O2974" s="15">
        <v>47</v>
      </c>
      <c r="P2974" s="15">
        <v>468</v>
      </c>
      <c r="Q2974" s="15">
        <v>0</v>
      </c>
      <c r="R2974" s="15">
        <v>0</v>
      </c>
      <c r="S2974" s="15">
        <v>0</v>
      </c>
      <c r="T2974" s="15">
        <v>0</v>
      </c>
      <c r="U2974" s="16">
        <v>7.3633333310717717</v>
      </c>
      <c r="V2974" s="16">
        <v>73.31999997748062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2749851</v>
      </c>
      <c r="B2975" s="11">
        <v>1</v>
      </c>
      <c r="C2975" s="11" t="s">
        <v>33</v>
      </c>
      <c r="D2975" s="11" t="s">
        <v>80</v>
      </c>
      <c r="E2975" s="17" t="s">
        <v>35</v>
      </c>
      <c r="F2975" s="17" t="s">
        <v>3215</v>
      </c>
      <c r="G2975" s="17" t="s">
        <v>36</v>
      </c>
      <c r="H2975" s="11" t="s">
        <v>37</v>
      </c>
      <c r="I2975" s="11" t="s">
        <v>38</v>
      </c>
      <c r="J2975" s="11" t="s">
        <v>39</v>
      </c>
      <c r="K2975" s="11" t="s">
        <v>40</v>
      </c>
      <c r="L2975" s="13">
        <v>44699.330706018518</v>
      </c>
      <c r="M2975" s="13">
        <v>44699.529861111114</v>
      </c>
      <c r="N2975" s="14">
        <v>4.7797222223016433</v>
      </c>
      <c r="O2975" s="15">
        <v>0</v>
      </c>
      <c r="P2975" s="15">
        <v>220</v>
      </c>
      <c r="Q2975" s="15">
        <v>0</v>
      </c>
      <c r="R2975" s="15">
        <v>0</v>
      </c>
      <c r="S2975" s="15">
        <v>0</v>
      </c>
      <c r="T2975" s="15">
        <v>0</v>
      </c>
      <c r="U2975" s="16">
        <v>0</v>
      </c>
      <c r="V2975" s="16">
        <v>1051.5388889063615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2749855</v>
      </c>
      <c r="B2976" s="11">
        <v>1</v>
      </c>
      <c r="C2976" s="11" t="s">
        <v>33</v>
      </c>
      <c r="D2976" s="11" t="s">
        <v>74</v>
      </c>
      <c r="E2976" s="17" t="s">
        <v>35</v>
      </c>
      <c r="F2976" s="17" t="s">
        <v>1652</v>
      </c>
      <c r="G2976" s="17" t="s">
        <v>84</v>
      </c>
      <c r="H2976" s="11" t="s">
        <v>37</v>
      </c>
      <c r="I2976" s="11" t="s">
        <v>38</v>
      </c>
      <c r="J2976" s="11" t="s">
        <v>39</v>
      </c>
      <c r="K2976" s="11" t="s">
        <v>100</v>
      </c>
      <c r="L2976" s="13">
        <v>44699.442858796298</v>
      </c>
      <c r="M2976" s="13">
        <v>44699.466666666667</v>
      </c>
      <c r="N2976" s="14">
        <v>0.57138888887129724</v>
      </c>
      <c r="O2976" s="15">
        <v>0</v>
      </c>
      <c r="P2976" s="15">
        <v>451</v>
      </c>
      <c r="Q2976" s="15">
        <v>0</v>
      </c>
      <c r="R2976" s="15">
        <v>0</v>
      </c>
      <c r="S2976" s="15">
        <v>0</v>
      </c>
      <c r="T2976" s="15">
        <v>0</v>
      </c>
      <c r="U2976" s="16">
        <v>0</v>
      </c>
      <c r="V2976" s="16">
        <v>257.69638888095506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2749863</v>
      </c>
      <c r="B2977" s="11">
        <v>1</v>
      </c>
      <c r="C2977" s="11" t="s">
        <v>33</v>
      </c>
      <c r="D2977" s="11" t="s">
        <v>51</v>
      </c>
      <c r="E2977" s="17" t="s">
        <v>35</v>
      </c>
      <c r="F2977" s="17" t="s">
        <v>469</v>
      </c>
      <c r="G2977" s="17" t="s">
        <v>53</v>
      </c>
      <c r="H2977" s="11" t="s">
        <v>37</v>
      </c>
      <c r="I2977" s="11" t="s">
        <v>38</v>
      </c>
      <c r="J2977" s="11" t="s">
        <v>54</v>
      </c>
      <c r="K2977" s="11" t="s">
        <v>40</v>
      </c>
      <c r="L2977" s="13">
        <v>44699.41915509259</v>
      </c>
      <c r="M2977" s="13">
        <v>44699.54791666667</v>
      </c>
      <c r="N2977" s="14">
        <v>3.0902777779265307</v>
      </c>
      <c r="O2977" s="15">
        <v>0</v>
      </c>
      <c r="P2977" s="15">
        <v>8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24.722222223412246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2749868</v>
      </c>
      <c r="B2978" s="11">
        <v>1</v>
      </c>
      <c r="C2978" s="11" t="s">
        <v>33</v>
      </c>
      <c r="D2978" s="11" t="s">
        <v>62</v>
      </c>
      <c r="E2978" s="17" t="s">
        <v>147</v>
      </c>
      <c r="F2978" s="17" t="s">
        <v>303</v>
      </c>
      <c r="G2978" s="17" t="s">
        <v>148</v>
      </c>
      <c r="H2978" s="11" t="s">
        <v>149</v>
      </c>
      <c r="I2978" s="11" t="s">
        <v>38</v>
      </c>
      <c r="J2978" s="11" t="s">
        <v>39</v>
      </c>
      <c r="K2978" s="11" t="s">
        <v>40</v>
      </c>
      <c r="L2978" s="13">
        <v>44699.445462962962</v>
      </c>
      <c r="M2978" s="13">
        <v>44699.45416666667</v>
      </c>
      <c r="N2978" s="14">
        <v>0.20888888899935409</v>
      </c>
      <c r="O2978" s="15">
        <v>9</v>
      </c>
      <c r="P2978" s="15">
        <v>1843</v>
      </c>
      <c r="Q2978" s="15">
        <v>0</v>
      </c>
      <c r="R2978" s="15">
        <v>0</v>
      </c>
      <c r="S2978" s="15">
        <v>0</v>
      </c>
      <c r="T2978" s="15">
        <v>0</v>
      </c>
      <c r="U2978" s="16">
        <v>1.8800000009941868</v>
      </c>
      <c r="V2978" s="16">
        <v>384.9822224258096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2749870</v>
      </c>
      <c r="B2979" s="11">
        <v>1</v>
      </c>
      <c r="C2979" s="11" t="s">
        <v>33</v>
      </c>
      <c r="D2979" s="11" t="s">
        <v>61</v>
      </c>
      <c r="E2979" s="17" t="s">
        <v>35</v>
      </c>
      <c r="F2979" s="17" t="s">
        <v>1647</v>
      </c>
      <c r="G2979" s="17" t="s">
        <v>53</v>
      </c>
      <c r="H2979" s="11" t="s">
        <v>37</v>
      </c>
      <c r="I2979" s="11" t="s">
        <v>38</v>
      </c>
      <c r="J2979" s="11" t="s">
        <v>54</v>
      </c>
      <c r="K2979" s="11" t="s">
        <v>40</v>
      </c>
      <c r="L2979" s="13">
        <v>44699.448437500003</v>
      </c>
      <c r="M2979" s="13">
        <v>44699.576388888891</v>
      </c>
      <c r="N2979" s="14">
        <v>3.0708333333022892</v>
      </c>
      <c r="O2979" s="15">
        <v>0</v>
      </c>
      <c r="P2979" s="15">
        <v>1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3.0708333333022892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2749872</v>
      </c>
      <c r="B2980" s="11">
        <v>1</v>
      </c>
      <c r="C2980" s="11" t="s">
        <v>33</v>
      </c>
      <c r="D2980" s="11" t="s">
        <v>83</v>
      </c>
      <c r="E2980" s="17" t="s">
        <v>68</v>
      </c>
      <c r="F2980" s="17" t="s">
        <v>3216</v>
      </c>
      <c r="G2980" s="17" t="s">
        <v>99</v>
      </c>
      <c r="H2980" s="11" t="s">
        <v>66</v>
      </c>
      <c r="I2980" s="11" t="s">
        <v>38</v>
      </c>
      <c r="J2980" s="11" t="s">
        <v>39</v>
      </c>
      <c r="K2980" s="11" t="s">
        <v>100</v>
      </c>
      <c r="L2980" s="13">
        <v>44699.449641203704</v>
      </c>
      <c r="M2980" s="13">
        <v>44699.510416666664</v>
      </c>
      <c r="N2980" s="14">
        <v>1.4586111110402271</v>
      </c>
      <c r="O2980" s="15">
        <v>0</v>
      </c>
      <c r="P2980" s="15">
        <v>599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873.70805551309604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2749885</v>
      </c>
      <c r="B2981" s="11">
        <v>1</v>
      </c>
      <c r="C2981" s="11" t="s">
        <v>33</v>
      </c>
      <c r="D2981" s="11" t="s">
        <v>41</v>
      </c>
      <c r="E2981" s="17" t="s">
        <v>35</v>
      </c>
      <c r="F2981" s="17" t="s">
        <v>3217</v>
      </c>
      <c r="G2981" s="17" t="s">
        <v>48</v>
      </c>
      <c r="H2981" s="11" t="s">
        <v>37</v>
      </c>
      <c r="I2981" s="11" t="s">
        <v>38</v>
      </c>
      <c r="J2981" s="11" t="s">
        <v>39</v>
      </c>
      <c r="K2981" s="11" t="s">
        <v>40</v>
      </c>
      <c r="L2981" s="13">
        <v>44699.390428240738</v>
      </c>
      <c r="M2981" s="13">
        <v>44699.522916666669</v>
      </c>
      <c r="N2981" s="14">
        <v>3.1797222223249264</v>
      </c>
      <c r="O2981" s="15">
        <v>0</v>
      </c>
      <c r="P2981" s="15">
        <v>31</v>
      </c>
      <c r="Q2981" s="15">
        <v>0</v>
      </c>
      <c r="R2981" s="15">
        <v>0</v>
      </c>
      <c r="S2981" s="15">
        <v>0</v>
      </c>
      <c r="T2981" s="15">
        <v>0</v>
      </c>
      <c r="U2981" s="16">
        <v>0</v>
      </c>
      <c r="V2981" s="16">
        <v>98.571388892072719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2749893</v>
      </c>
      <c r="B2982" s="11">
        <v>1</v>
      </c>
      <c r="C2982" s="11" t="s">
        <v>33</v>
      </c>
      <c r="D2982" s="11" t="s">
        <v>86</v>
      </c>
      <c r="E2982" s="17" t="s">
        <v>35</v>
      </c>
      <c r="F2982" s="17" t="s">
        <v>3218</v>
      </c>
      <c r="G2982" s="17" t="s">
        <v>48</v>
      </c>
      <c r="H2982" s="11" t="s">
        <v>37</v>
      </c>
      <c r="I2982" s="11" t="s">
        <v>38</v>
      </c>
      <c r="J2982" s="11" t="s">
        <v>39</v>
      </c>
      <c r="K2982" s="11" t="s">
        <v>40</v>
      </c>
      <c r="L2982" s="13">
        <v>44699.461331018516</v>
      </c>
      <c r="M2982" s="13">
        <v>44699.569444444445</v>
      </c>
      <c r="N2982" s="14">
        <v>2.5947222223039716</v>
      </c>
      <c r="O2982" s="15">
        <v>0</v>
      </c>
      <c r="P2982" s="15">
        <v>18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46.70500000147149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2749902</v>
      </c>
      <c r="B2983" s="11">
        <v>1</v>
      </c>
      <c r="C2983" s="11" t="s">
        <v>33</v>
      </c>
      <c r="D2983" s="11" t="s">
        <v>80</v>
      </c>
      <c r="E2983" s="17" t="s">
        <v>35</v>
      </c>
      <c r="F2983" s="17" t="s">
        <v>535</v>
      </c>
      <c r="G2983" s="17" t="s">
        <v>77</v>
      </c>
      <c r="H2983" s="11" t="s">
        <v>37</v>
      </c>
      <c r="I2983" s="11" t="s">
        <v>38</v>
      </c>
      <c r="J2983" s="11" t="s">
        <v>39</v>
      </c>
      <c r="K2983" s="11" t="s">
        <v>40</v>
      </c>
      <c r="L2983" s="13">
        <v>44699.466516203705</v>
      </c>
      <c r="M2983" s="13">
        <v>44699.504861111112</v>
      </c>
      <c r="N2983" s="14">
        <v>0.92027777776820585</v>
      </c>
      <c r="O2983" s="15">
        <v>0</v>
      </c>
      <c r="P2983" s="15">
        <v>406</v>
      </c>
      <c r="Q2983" s="15">
        <v>0</v>
      </c>
      <c r="R2983" s="15">
        <v>0</v>
      </c>
      <c r="S2983" s="15">
        <v>0</v>
      </c>
      <c r="T2983" s="15">
        <v>0</v>
      </c>
      <c r="U2983" s="16">
        <v>0</v>
      </c>
      <c r="V2983" s="16">
        <v>373.63277777389158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2749914</v>
      </c>
      <c r="B2984" s="11">
        <v>1</v>
      </c>
      <c r="C2984" s="11" t="s">
        <v>33</v>
      </c>
      <c r="D2984" s="11" t="s">
        <v>74</v>
      </c>
      <c r="E2984" s="17" t="s">
        <v>65</v>
      </c>
      <c r="F2984" s="17" t="s">
        <v>3219</v>
      </c>
      <c r="G2984" s="17" t="s">
        <v>53</v>
      </c>
      <c r="H2984" s="11" t="s">
        <v>66</v>
      </c>
      <c r="I2984" s="11" t="s">
        <v>38</v>
      </c>
      <c r="J2984" s="11" t="s">
        <v>54</v>
      </c>
      <c r="K2984" s="11" t="s">
        <v>40</v>
      </c>
      <c r="L2984" s="13">
        <v>44699.458252314813</v>
      </c>
      <c r="M2984" s="13">
        <v>44699.488425925927</v>
      </c>
      <c r="N2984" s="14">
        <v>0.72416666673962027</v>
      </c>
      <c r="O2984" s="15">
        <v>0</v>
      </c>
      <c r="P2984" s="15">
        <v>159</v>
      </c>
      <c r="Q2984" s="15">
        <v>0</v>
      </c>
      <c r="R2984" s="15">
        <v>0</v>
      </c>
      <c r="S2984" s="15">
        <v>0</v>
      </c>
      <c r="T2984" s="15">
        <v>0</v>
      </c>
      <c r="U2984" s="16">
        <v>0</v>
      </c>
      <c r="V2984" s="16">
        <v>115.14250001159962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2749915</v>
      </c>
      <c r="B2985" s="11">
        <v>1</v>
      </c>
      <c r="C2985" s="11" t="s">
        <v>33</v>
      </c>
      <c r="D2985" s="11" t="s">
        <v>49</v>
      </c>
      <c r="E2985" s="17" t="s">
        <v>35</v>
      </c>
      <c r="F2985" s="17" t="s">
        <v>3220</v>
      </c>
      <c r="G2985" s="17" t="s">
        <v>103</v>
      </c>
      <c r="H2985" s="11" t="s">
        <v>37</v>
      </c>
      <c r="I2985" s="11" t="s">
        <v>38</v>
      </c>
      <c r="J2985" s="11" t="s">
        <v>39</v>
      </c>
      <c r="K2985" s="11" t="s">
        <v>100</v>
      </c>
      <c r="L2985" s="13">
        <v>44699.475717592592</v>
      </c>
      <c r="M2985" s="13">
        <v>44699.702777777777</v>
      </c>
      <c r="N2985" s="14">
        <v>5.4494444444426335</v>
      </c>
      <c r="O2985" s="15">
        <v>0</v>
      </c>
      <c r="P2985" s="15">
        <v>145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790.16944444418186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2749916</v>
      </c>
      <c r="B2986" s="11">
        <v>1</v>
      </c>
      <c r="C2986" s="11" t="s">
        <v>33</v>
      </c>
      <c r="D2986" s="11" t="s">
        <v>58</v>
      </c>
      <c r="E2986" s="17" t="s">
        <v>35</v>
      </c>
      <c r="F2986" s="17" t="s">
        <v>1094</v>
      </c>
      <c r="G2986" s="17" t="s">
        <v>84</v>
      </c>
      <c r="H2986" s="11" t="s">
        <v>37</v>
      </c>
      <c r="I2986" s="11" t="s">
        <v>38</v>
      </c>
      <c r="J2986" s="11" t="s">
        <v>39</v>
      </c>
      <c r="K2986" s="11" t="s">
        <v>100</v>
      </c>
      <c r="L2986" s="13">
        <v>44699.476030092592</v>
      </c>
      <c r="M2986" s="13">
        <v>44699.507638888892</v>
      </c>
      <c r="N2986" s="14">
        <v>0.75861111120320857</v>
      </c>
      <c r="O2986" s="15">
        <v>0</v>
      </c>
      <c r="P2986" s="15">
        <v>69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52.344166673021391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2749919</v>
      </c>
      <c r="B2987" s="11">
        <v>1</v>
      </c>
      <c r="C2987" s="11" t="s">
        <v>33</v>
      </c>
      <c r="D2987" s="11" t="s">
        <v>61</v>
      </c>
      <c r="E2987" s="17" t="s">
        <v>35</v>
      </c>
      <c r="F2987" s="17" t="s">
        <v>1325</v>
      </c>
      <c r="G2987" s="17" t="s">
        <v>36</v>
      </c>
      <c r="H2987" s="11" t="s">
        <v>37</v>
      </c>
      <c r="I2987" s="11" t="s">
        <v>38</v>
      </c>
      <c r="J2987" s="11" t="s">
        <v>39</v>
      </c>
      <c r="K2987" s="11" t="s">
        <v>40</v>
      </c>
      <c r="L2987" s="13">
        <v>44699.47755787037</v>
      </c>
      <c r="M2987" s="13">
        <v>44699.668055555558</v>
      </c>
      <c r="N2987" s="14">
        <v>4.5719444444985129</v>
      </c>
      <c r="O2987" s="15">
        <v>0</v>
      </c>
      <c r="P2987" s="15">
        <v>9</v>
      </c>
      <c r="Q2987" s="15">
        <v>0</v>
      </c>
      <c r="R2987" s="15">
        <v>0</v>
      </c>
      <c r="S2987" s="15">
        <v>0</v>
      </c>
      <c r="T2987" s="15">
        <v>0</v>
      </c>
      <c r="U2987" s="16">
        <v>0</v>
      </c>
      <c r="V2987" s="16">
        <v>41.147500000486616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2749933</v>
      </c>
      <c r="B2988" s="11">
        <v>1</v>
      </c>
      <c r="C2988" s="11" t="s">
        <v>33</v>
      </c>
      <c r="D2988" s="11" t="s">
        <v>91</v>
      </c>
      <c r="E2988" s="17" t="s">
        <v>43</v>
      </c>
      <c r="F2988" s="17" t="s">
        <v>3221</v>
      </c>
      <c r="G2988" s="17" t="s">
        <v>53</v>
      </c>
      <c r="H2988" s="11" t="s">
        <v>37</v>
      </c>
      <c r="I2988" s="11" t="s">
        <v>38</v>
      </c>
      <c r="J2988" s="11" t="s">
        <v>54</v>
      </c>
      <c r="K2988" s="11" t="s">
        <v>40</v>
      </c>
      <c r="L2988" s="13">
        <v>44699.487939814811</v>
      </c>
      <c r="M2988" s="13">
        <v>44699.586111111108</v>
      </c>
      <c r="N2988" s="14">
        <v>2.3561111111193895</v>
      </c>
      <c r="O2988" s="15">
        <v>0</v>
      </c>
      <c r="P2988" s="15">
        <v>14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32.985555555671453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2749940</v>
      </c>
      <c r="B2989" s="11">
        <v>1</v>
      </c>
      <c r="C2989" s="11" t="s">
        <v>33</v>
      </c>
      <c r="D2989" s="11" t="s">
        <v>62</v>
      </c>
      <c r="E2989" s="17" t="s">
        <v>35</v>
      </c>
      <c r="F2989" s="17" t="s">
        <v>3222</v>
      </c>
      <c r="G2989" s="17" t="s">
        <v>48</v>
      </c>
      <c r="H2989" s="11" t="s">
        <v>37</v>
      </c>
      <c r="I2989" s="11" t="s">
        <v>38</v>
      </c>
      <c r="J2989" s="11" t="s">
        <v>39</v>
      </c>
      <c r="K2989" s="11" t="s">
        <v>40</v>
      </c>
      <c r="L2989" s="13">
        <v>44699.498726851853</v>
      </c>
      <c r="M2989" s="13">
        <v>44699.556250000001</v>
      </c>
      <c r="N2989" s="14">
        <v>1.3805555555736646</v>
      </c>
      <c r="O2989" s="15">
        <v>0</v>
      </c>
      <c r="P2989" s="15">
        <v>67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92.497222223435529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2749941</v>
      </c>
      <c r="B2990" s="11">
        <v>1</v>
      </c>
      <c r="C2990" s="11" t="s">
        <v>33</v>
      </c>
      <c r="D2990" s="11" t="s">
        <v>46</v>
      </c>
      <c r="E2990" s="17" t="s">
        <v>35</v>
      </c>
      <c r="F2990" s="17" t="s">
        <v>1833</v>
      </c>
      <c r="G2990" s="17" t="s">
        <v>77</v>
      </c>
      <c r="H2990" s="11" t="s">
        <v>37</v>
      </c>
      <c r="I2990" s="11" t="s">
        <v>38</v>
      </c>
      <c r="J2990" s="11" t="s">
        <v>39</v>
      </c>
      <c r="K2990" s="11" t="s">
        <v>40</v>
      </c>
      <c r="L2990" s="13">
        <v>44699.499571759261</v>
      </c>
      <c r="M2990" s="13">
        <v>44699.507210648146</v>
      </c>
      <c r="N2990" s="14">
        <v>0.18333333323244005</v>
      </c>
      <c r="O2990" s="15">
        <v>0</v>
      </c>
      <c r="P2990" s="15">
        <v>590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108.16666660713963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2749948</v>
      </c>
      <c r="B2991" s="11">
        <v>1</v>
      </c>
      <c r="C2991" s="11" t="s">
        <v>33</v>
      </c>
      <c r="D2991" s="11" t="s">
        <v>74</v>
      </c>
      <c r="E2991" s="17" t="s">
        <v>35</v>
      </c>
      <c r="F2991" s="17" t="s">
        <v>684</v>
      </c>
      <c r="G2991" s="17" t="s">
        <v>77</v>
      </c>
      <c r="H2991" s="11" t="s">
        <v>37</v>
      </c>
      <c r="I2991" s="11" t="s">
        <v>38</v>
      </c>
      <c r="J2991" s="11" t="s">
        <v>39</v>
      </c>
      <c r="K2991" s="11" t="s">
        <v>40</v>
      </c>
      <c r="L2991" s="13">
        <v>44699.507615740738</v>
      </c>
      <c r="M2991" s="13">
        <v>44699.527384259258</v>
      </c>
      <c r="N2991" s="14">
        <v>0.4744444444659166</v>
      </c>
      <c r="O2991" s="15">
        <v>0</v>
      </c>
      <c r="P2991" s="15">
        <v>1407</v>
      </c>
      <c r="Q2991" s="15">
        <v>0</v>
      </c>
      <c r="R2991" s="15">
        <v>0</v>
      </c>
      <c r="S2991" s="15">
        <v>0</v>
      </c>
      <c r="T2991" s="15">
        <v>0</v>
      </c>
      <c r="U2991" s="16">
        <v>0</v>
      </c>
      <c r="V2991" s="16">
        <v>667.54333336354466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2749950</v>
      </c>
      <c r="B2992" s="11">
        <v>1</v>
      </c>
      <c r="C2992" s="11" t="s">
        <v>33</v>
      </c>
      <c r="D2992" s="11" t="s">
        <v>55</v>
      </c>
      <c r="E2992" s="17" t="s">
        <v>35</v>
      </c>
      <c r="F2992" s="17" t="s">
        <v>2438</v>
      </c>
      <c r="G2992" s="17" t="s">
        <v>53</v>
      </c>
      <c r="H2992" s="11" t="s">
        <v>37</v>
      </c>
      <c r="I2992" s="11" t="s">
        <v>38</v>
      </c>
      <c r="J2992" s="11" t="s">
        <v>54</v>
      </c>
      <c r="K2992" s="11" t="s">
        <v>40</v>
      </c>
      <c r="L2992" s="13">
        <v>44699.508067129631</v>
      </c>
      <c r="M2992" s="13">
        <v>44699.65347222222</v>
      </c>
      <c r="N2992" s="14">
        <v>3.4897222221479751</v>
      </c>
      <c r="O2992" s="15">
        <v>0</v>
      </c>
      <c r="P2992" s="15">
        <v>77</v>
      </c>
      <c r="Q2992" s="15">
        <v>0</v>
      </c>
      <c r="R2992" s="15">
        <v>0</v>
      </c>
      <c r="S2992" s="15">
        <v>0</v>
      </c>
      <c r="T2992" s="15">
        <v>0</v>
      </c>
      <c r="U2992" s="16">
        <v>0</v>
      </c>
      <c r="V2992" s="16">
        <v>268.70861110539408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2749954</v>
      </c>
      <c r="B2993" s="11">
        <v>1</v>
      </c>
      <c r="C2993" s="11" t="s">
        <v>33</v>
      </c>
      <c r="D2993" s="11" t="s">
        <v>74</v>
      </c>
      <c r="E2993" s="17" t="s">
        <v>35</v>
      </c>
      <c r="F2993" s="17" t="s">
        <v>2229</v>
      </c>
      <c r="G2993" s="17" t="s">
        <v>84</v>
      </c>
      <c r="H2993" s="11" t="s">
        <v>37</v>
      </c>
      <c r="I2993" s="11" t="s">
        <v>38</v>
      </c>
      <c r="J2993" s="11" t="s">
        <v>39</v>
      </c>
      <c r="K2993" s="11" t="s">
        <v>100</v>
      </c>
      <c r="L2993" s="13">
        <v>44699.509444444448</v>
      </c>
      <c r="M2993" s="13">
        <v>44699.545138888891</v>
      </c>
      <c r="N2993" s="14">
        <v>0.85666666663018987</v>
      </c>
      <c r="O2993" s="15">
        <v>0</v>
      </c>
      <c r="P2993" s="15">
        <v>383</v>
      </c>
      <c r="Q2993" s="15">
        <v>0</v>
      </c>
      <c r="R2993" s="15">
        <v>0</v>
      </c>
      <c r="S2993" s="15">
        <v>0</v>
      </c>
      <c r="T2993" s="15">
        <v>0</v>
      </c>
      <c r="U2993" s="16">
        <v>0</v>
      </c>
      <c r="V2993" s="16">
        <v>328.10333331936272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2749961</v>
      </c>
      <c r="B2994" s="11">
        <v>1</v>
      </c>
      <c r="C2994" s="11" t="s">
        <v>33</v>
      </c>
      <c r="D2994" s="11" t="s">
        <v>74</v>
      </c>
      <c r="E2994" s="17" t="s">
        <v>43</v>
      </c>
      <c r="F2994" s="17" t="s">
        <v>3223</v>
      </c>
      <c r="G2994" s="17" t="s">
        <v>36</v>
      </c>
      <c r="H2994" s="11" t="s">
        <v>37</v>
      </c>
      <c r="I2994" s="11" t="s">
        <v>38</v>
      </c>
      <c r="J2994" s="11" t="s">
        <v>39</v>
      </c>
      <c r="K2994" s="11" t="s">
        <v>40</v>
      </c>
      <c r="L2994" s="13">
        <v>44699.512858796297</v>
      </c>
      <c r="M2994" s="13">
        <v>44699.890972222223</v>
      </c>
      <c r="N2994" s="14">
        <v>9.0747222222271375</v>
      </c>
      <c r="O2994" s="15">
        <v>0</v>
      </c>
      <c r="P2994" s="15">
        <v>65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589.85694444476394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2749971</v>
      </c>
      <c r="B2995" s="11">
        <v>1</v>
      </c>
      <c r="C2995" s="11" t="s">
        <v>33</v>
      </c>
      <c r="D2995" s="11" t="s">
        <v>62</v>
      </c>
      <c r="E2995" s="17" t="s">
        <v>35</v>
      </c>
      <c r="F2995" s="17" t="s">
        <v>3224</v>
      </c>
      <c r="G2995" s="17" t="s">
        <v>84</v>
      </c>
      <c r="H2995" s="11" t="s">
        <v>37</v>
      </c>
      <c r="I2995" s="11" t="s">
        <v>38</v>
      </c>
      <c r="J2995" s="11" t="s">
        <v>39</v>
      </c>
      <c r="K2995" s="11" t="s">
        <v>100</v>
      </c>
      <c r="L2995" s="13">
        <v>44699.524224537039</v>
      </c>
      <c r="M2995" s="13">
        <v>44699.537905092591</v>
      </c>
      <c r="N2995" s="14">
        <v>0.32833333325106651</v>
      </c>
      <c r="O2995" s="15">
        <v>0</v>
      </c>
      <c r="P2995" s="15">
        <v>71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23.311666660825722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2749977</v>
      </c>
      <c r="B2996" s="11">
        <v>1</v>
      </c>
      <c r="C2996" s="11" t="s">
        <v>33</v>
      </c>
      <c r="D2996" s="11" t="s">
        <v>81</v>
      </c>
      <c r="E2996" s="17" t="s">
        <v>35</v>
      </c>
      <c r="F2996" s="17" t="s">
        <v>3225</v>
      </c>
      <c r="G2996" s="17" t="s">
        <v>53</v>
      </c>
      <c r="H2996" s="11" t="s">
        <v>37</v>
      </c>
      <c r="I2996" s="11" t="s">
        <v>38</v>
      </c>
      <c r="J2996" s="11" t="s">
        <v>54</v>
      </c>
      <c r="K2996" s="11" t="s">
        <v>40</v>
      </c>
      <c r="L2996" s="13">
        <v>44699.528425925928</v>
      </c>
      <c r="M2996" s="13">
        <v>44699.6875</v>
      </c>
      <c r="N2996" s="14">
        <v>3.8177777777309529</v>
      </c>
      <c r="O2996" s="15">
        <v>0</v>
      </c>
      <c r="P2996" s="15">
        <v>4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15.271111110923812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2749978</v>
      </c>
      <c r="B2997" s="11">
        <v>1</v>
      </c>
      <c r="C2997" s="11" t="s">
        <v>33</v>
      </c>
      <c r="D2997" s="11" t="s">
        <v>86</v>
      </c>
      <c r="E2997" s="17" t="s">
        <v>35</v>
      </c>
      <c r="F2997" s="17" t="s">
        <v>3226</v>
      </c>
      <c r="G2997" s="17" t="s">
        <v>53</v>
      </c>
      <c r="H2997" s="11" t="s">
        <v>37</v>
      </c>
      <c r="I2997" s="11" t="s">
        <v>38</v>
      </c>
      <c r="J2997" s="11" t="s">
        <v>54</v>
      </c>
      <c r="K2997" s="11" t="s">
        <v>40</v>
      </c>
      <c r="L2997" s="13">
        <v>44699.502939814818</v>
      </c>
      <c r="M2997" s="13">
        <v>44699.603136574071</v>
      </c>
      <c r="N2997" s="14">
        <v>2.4047222220688127</v>
      </c>
      <c r="O2997" s="15">
        <v>0</v>
      </c>
      <c r="P2997" s="15">
        <v>206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495.37277774617542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2749987</v>
      </c>
      <c r="B2998" s="11">
        <v>1</v>
      </c>
      <c r="C2998" s="11" t="s">
        <v>33</v>
      </c>
      <c r="D2998" s="11" t="s">
        <v>73</v>
      </c>
      <c r="E2998" s="17" t="s">
        <v>96</v>
      </c>
      <c r="F2998" s="17" t="s">
        <v>3227</v>
      </c>
      <c r="G2998" s="17" t="s">
        <v>99</v>
      </c>
      <c r="H2998" s="11" t="s">
        <v>66</v>
      </c>
      <c r="I2998" s="11" t="s">
        <v>38</v>
      </c>
      <c r="J2998" s="11" t="s">
        <v>39</v>
      </c>
      <c r="K2998" s="11" t="s">
        <v>100</v>
      </c>
      <c r="L2998" s="13">
        <v>44699.539953703701</v>
      </c>
      <c r="M2998" s="13">
        <v>44699.662453703706</v>
      </c>
      <c r="N2998" s="14">
        <v>2.9400000001187436</v>
      </c>
      <c r="O2998" s="15">
        <v>0</v>
      </c>
      <c r="P2998" s="15">
        <v>291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855.5400000345544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2749988</v>
      </c>
      <c r="B2999" s="11">
        <v>1</v>
      </c>
      <c r="C2999" s="11" t="s">
        <v>33</v>
      </c>
      <c r="D2999" s="11" t="s">
        <v>58</v>
      </c>
      <c r="E2999" s="17" t="s">
        <v>35</v>
      </c>
      <c r="F2999" s="17" t="s">
        <v>3228</v>
      </c>
      <c r="G2999" s="17" t="s">
        <v>59</v>
      </c>
      <c r="H2999" s="11" t="s">
        <v>37</v>
      </c>
      <c r="I2999" s="11" t="s">
        <v>38</v>
      </c>
      <c r="J2999" s="11" t="s">
        <v>39</v>
      </c>
      <c r="K2999" s="11" t="s">
        <v>40</v>
      </c>
      <c r="L2999" s="13">
        <v>44699.540370370371</v>
      </c>
      <c r="M2999" s="13">
        <v>44699.64166666667</v>
      </c>
      <c r="N2999" s="14">
        <v>2.4311111111892387</v>
      </c>
      <c r="O2999" s="15">
        <v>0</v>
      </c>
      <c r="P2999" s="15">
        <v>1854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4507.2800001448486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2749995</v>
      </c>
      <c r="B3000" s="11">
        <v>1</v>
      </c>
      <c r="C3000" s="11" t="s">
        <v>33</v>
      </c>
      <c r="D3000" s="11" t="s">
        <v>49</v>
      </c>
      <c r="E3000" s="17" t="s">
        <v>35</v>
      </c>
      <c r="F3000" s="17" t="s">
        <v>731</v>
      </c>
      <c r="G3000" s="17" t="s">
        <v>59</v>
      </c>
      <c r="H3000" s="11" t="s">
        <v>37</v>
      </c>
      <c r="I3000" s="11" t="s">
        <v>38</v>
      </c>
      <c r="J3000" s="11" t="s">
        <v>39</v>
      </c>
      <c r="K3000" s="11" t="s">
        <v>40</v>
      </c>
      <c r="L3000" s="13">
        <v>44699.544641203705</v>
      </c>
      <c r="M3000" s="13">
        <v>44699.602777777778</v>
      </c>
      <c r="N3000" s="14">
        <v>1.3952777777449228</v>
      </c>
      <c r="O3000" s="15">
        <v>0</v>
      </c>
      <c r="P3000" s="15">
        <v>7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9.7669444442144595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2749997</v>
      </c>
      <c r="B3001" s="11">
        <v>1</v>
      </c>
      <c r="C3001" s="11" t="s">
        <v>33</v>
      </c>
      <c r="D3001" s="11" t="s">
        <v>49</v>
      </c>
      <c r="E3001" s="17" t="s">
        <v>35</v>
      </c>
      <c r="F3001" s="17" t="s">
        <v>3229</v>
      </c>
      <c r="G3001" s="17" t="s">
        <v>84</v>
      </c>
      <c r="H3001" s="11" t="s">
        <v>37</v>
      </c>
      <c r="I3001" s="11" t="s">
        <v>38</v>
      </c>
      <c r="J3001" s="11" t="s">
        <v>39</v>
      </c>
      <c r="K3001" s="11" t="s">
        <v>100</v>
      </c>
      <c r="L3001" s="13">
        <v>44699.549328703702</v>
      </c>
      <c r="M3001" s="13">
        <v>44699.594444444447</v>
      </c>
      <c r="N3001" s="14">
        <v>1.0827777778613381</v>
      </c>
      <c r="O3001" s="15">
        <v>0</v>
      </c>
      <c r="P3001" s="15">
        <v>6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6.4966666671680287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2750003</v>
      </c>
      <c r="B3002" s="11">
        <v>1</v>
      </c>
      <c r="C3002" s="11" t="s">
        <v>33</v>
      </c>
      <c r="D3002" s="11" t="s">
        <v>58</v>
      </c>
      <c r="E3002" s="17" t="s">
        <v>35</v>
      </c>
      <c r="F3002" s="17" t="s">
        <v>3230</v>
      </c>
      <c r="G3002" s="17" t="s">
        <v>84</v>
      </c>
      <c r="H3002" s="11" t="s">
        <v>37</v>
      </c>
      <c r="I3002" s="11" t="s">
        <v>38</v>
      </c>
      <c r="J3002" s="11" t="s">
        <v>39</v>
      </c>
      <c r="K3002" s="11" t="s">
        <v>100</v>
      </c>
      <c r="L3002" s="13">
        <v>44699.553240740737</v>
      </c>
      <c r="M3002" s="13">
        <v>44699.598749999997</v>
      </c>
      <c r="N3002" s="14">
        <v>1.0922222222434357</v>
      </c>
      <c r="O3002" s="15">
        <v>0</v>
      </c>
      <c r="P3002" s="15">
        <v>944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1031.0577777978033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2750008</v>
      </c>
      <c r="B3003" s="11">
        <v>1</v>
      </c>
      <c r="C3003" s="11" t="s">
        <v>33</v>
      </c>
      <c r="D3003" s="11" t="s">
        <v>62</v>
      </c>
      <c r="E3003" s="17" t="s">
        <v>43</v>
      </c>
      <c r="F3003" s="17" t="s">
        <v>1859</v>
      </c>
      <c r="G3003" s="17" t="s">
        <v>64</v>
      </c>
      <c r="H3003" s="11" t="s">
        <v>37</v>
      </c>
      <c r="I3003" s="11" t="s">
        <v>38</v>
      </c>
      <c r="J3003" s="11" t="s">
        <v>39</v>
      </c>
      <c r="K3003" s="11" t="s">
        <v>40</v>
      </c>
      <c r="L3003" s="13">
        <v>44699.554652777777</v>
      </c>
      <c r="M3003" s="13">
        <v>44699.642361111109</v>
      </c>
      <c r="N3003" s="14">
        <v>2.1049999999813735</v>
      </c>
      <c r="O3003" s="15">
        <v>0</v>
      </c>
      <c r="P3003" s="15">
        <v>1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2.1049999999813735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2750010</v>
      </c>
      <c r="B3004" s="11">
        <v>1</v>
      </c>
      <c r="C3004" s="11" t="s">
        <v>33</v>
      </c>
      <c r="D3004" s="11" t="s">
        <v>58</v>
      </c>
      <c r="E3004" s="17" t="s">
        <v>35</v>
      </c>
      <c r="F3004" s="17" t="s">
        <v>603</v>
      </c>
      <c r="G3004" s="17" t="s">
        <v>84</v>
      </c>
      <c r="H3004" s="11" t="s">
        <v>37</v>
      </c>
      <c r="I3004" s="11" t="s">
        <v>38</v>
      </c>
      <c r="J3004" s="11" t="s">
        <v>39</v>
      </c>
      <c r="K3004" s="11" t="s">
        <v>100</v>
      </c>
      <c r="L3004" s="13">
        <v>44699.555173611108</v>
      </c>
      <c r="M3004" s="13">
        <v>44699.665277777778</v>
      </c>
      <c r="N3004" s="14">
        <v>2.6425000000745058</v>
      </c>
      <c r="O3004" s="15">
        <v>0</v>
      </c>
      <c r="P3004" s="15">
        <v>241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636.8425000179559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2750014</v>
      </c>
      <c r="B3005" s="11">
        <v>1</v>
      </c>
      <c r="C3005" s="11" t="s">
        <v>33</v>
      </c>
      <c r="D3005" s="11" t="s">
        <v>51</v>
      </c>
      <c r="E3005" s="17" t="s">
        <v>35</v>
      </c>
      <c r="F3005" s="17" t="s">
        <v>572</v>
      </c>
      <c r="G3005" s="17" t="s">
        <v>53</v>
      </c>
      <c r="H3005" s="11" t="s">
        <v>37</v>
      </c>
      <c r="I3005" s="11" t="s">
        <v>38</v>
      </c>
      <c r="J3005" s="11" t="s">
        <v>54</v>
      </c>
      <c r="K3005" s="11" t="s">
        <v>40</v>
      </c>
      <c r="L3005" s="13">
        <v>44699.562384259261</v>
      </c>
      <c r="M3005" s="13">
        <v>44699.772916666669</v>
      </c>
      <c r="N3005" s="14">
        <v>5.0527777777751908</v>
      </c>
      <c r="O3005" s="15">
        <v>0</v>
      </c>
      <c r="P3005" s="15">
        <v>529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2672.9194444430759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2750027</v>
      </c>
      <c r="B3006" s="11">
        <v>1</v>
      </c>
      <c r="C3006" s="11" t="s">
        <v>33</v>
      </c>
      <c r="D3006" s="11" t="s">
        <v>86</v>
      </c>
      <c r="E3006" s="17" t="s">
        <v>35</v>
      </c>
      <c r="F3006" s="17" t="s">
        <v>3231</v>
      </c>
      <c r="G3006" s="17" t="s">
        <v>77</v>
      </c>
      <c r="H3006" s="11" t="s">
        <v>37</v>
      </c>
      <c r="I3006" s="11" t="s">
        <v>38</v>
      </c>
      <c r="J3006" s="11" t="s">
        <v>39</v>
      </c>
      <c r="K3006" s="11" t="s">
        <v>40</v>
      </c>
      <c r="L3006" s="13">
        <v>44699.572662037041</v>
      </c>
      <c r="M3006" s="13">
        <v>44699.610937500001</v>
      </c>
      <c r="N3006" s="14">
        <v>0.91861111106118187</v>
      </c>
      <c r="O3006" s="15">
        <v>0</v>
      </c>
      <c r="P3006" s="15">
        <v>133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122.17527777113719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2750033</v>
      </c>
      <c r="B3007" s="11">
        <v>1</v>
      </c>
      <c r="C3007" s="11" t="s">
        <v>33</v>
      </c>
      <c r="D3007" s="11" t="s">
        <v>51</v>
      </c>
      <c r="E3007" s="17" t="s">
        <v>68</v>
      </c>
      <c r="F3007" s="17" t="s">
        <v>3232</v>
      </c>
      <c r="G3007" s="17" t="s">
        <v>99</v>
      </c>
      <c r="H3007" s="11" t="s">
        <v>66</v>
      </c>
      <c r="I3007" s="11" t="s">
        <v>38</v>
      </c>
      <c r="J3007" s="11" t="s">
        <v>39</v>
      </c>
      <c r="K3007" s="11" t="s">
        <v>40</v>
      </c>
      <c r="L3007" s="13">
        <v>44699.577627314815</v>
      </c>
      <c r="M3007" s="13">
        <v>44699.693055555559</v>
      </c>
      <c r="N3007" s="14">
        <v>2.7702777778613381</v>
      </c>
      <c r="O3007" s="15">
        <v>1</v>
      </c>
      <c r="P3007" s="15">
        <v>1</v>
      </c>
      <c r="Q3007" s="15">
        <v>0</v>
      </c>
      <c r="R3007" s="15">
        <v>0</v>
      </c>
      <c r="S3007" s="15">
        <v>0</v>
      </c>
      <c r="T3007" s="15">
        <v>0</v>
      </c>
      <c r="U3007" s="16">
        <v>2.7702777778613381</v>
      </c>
      <c r="V3007" s="16">
        <v>2.7702777778613381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2750035</v>
      </c>
      <c r="B3008" s="11">
        <v>1</v>
      </c>
      <c r="C3008" s="11" t="s">
        <v>33</v>
      </c>
      <c r="D3008" s="11" t="s">
        <v>86</v>
      </c>
      <c r="E3008" s="17" t="s">
        <v>35</v>
      </c>
      <c r="F3008" s="17" t="s">
        <v>1106</v>
      </c>
      <c r="G3008" s="17" t="s">
        <v>77</v>
      </c>
      <c r="H3008" s="11" t="s">
        <v>37</v>
      </c>
      <c r="I3008" s="11" t="s">
        <v>38</v>
      </c>
      <c r="J3008" s="11" t="s">
        <v>39</v>
      </c>
      <c r="K3008" s="11" t="s">
        <v>40</v>
      </c>
      <c r="L3008" s="13">
        <v>44699.581145833334</v>
      </c>
      <c r="M3008" s="13">
        <v>44699.611076388886</v>
      </c>
      <c r="N3008" s="14">
        <v>0.71833333326503634</v>
      </c>
      <c r="O3008" s="15">
        <v>0</v>
      </c>
      <c r="P3008" s="15">
        <v>139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99.848333323840052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2750044</v>
      </c>
      <c r="B3009" s="11">
        <v>1</v>
      </c>
      <c r="C3009" s="11" t="s">
        <v>33</v>
      </c>
      <c r="D3009" s="11" t="s">
        <v>41</v>
      </c>
      <c r="E3009" s="17" t="s">
        <v>65</v>
      </c>
      <c r="F3009" s="17" t="s">
        <v>819</v>
      </c>
      <c r="G3009" s="17" t="s">
        <v>90</v>
      </c>
      <c r="H3009" s="11" t="s">
        <v>66</v>
      </c>
      <c r="I3009" s="11" t="s">
        <v>38</v>
      </c>
      <c r="J3009" s="11" t="s">
        <v>39</v>
      </c>
      <c r="K3009" s="11" t="s">
        <v>40</v>
      </c>
      <c r="L3009" s="13">
        <v>44699.589884259258</v>
      </c>
      <c r="M3009" s="13">
        <v>44699.598414351851</v>
      </c>
      <c r="N3009" s="14">
        <v>0.20472222223179415</v>
      </c>
      <c r="O3009" s="15">
        <v>17</v>
      </c>
      <c r="P3009" s="15">
        <v>3201</v>
      </c>
      <c r="Q3009" s="15">
        <v>0</v>
      </c>
      <c r="R3009" s="15">
        <v>0</v>
      </c>
      <c r="S3009" s="15">
        <v>0</v>
      </c>
      <c r="T3009" s="15">
        <v>0</v>
      </c>
      <c r="U3009" s="16">
        <v>3.4802777779405005</v>
      </c>
      <c r="V3009" s="16">
        <v>655.31583336397307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2750044</v>
      </c>
      <c r="B3010" s="11">
        <v>2</v>
      </c>
      <c r="C3010" s="11" t="s">
        <v>33</v>
      </c>
      <c r="D3010" s="11" t="s">
        <v>41</v>
      </c>
      <c r="E3010" s="17" t="s">
        <v>65</v>
      </c>
      <c r="F3010" s="17" t="s">
        <v>1871</v>
      </c>
      <c r="G3010" s="17" t="s">
        <v>90</v>
      </c>
      <c r="H3010" s="11" t="s">
        <v>66</v>
      </c>
      <c r="I3010" s="11" t="s">
        <v>38</v>
      </c>
      <c r="J3010" s="11" t="s">
        <v>39</v>
      </c>
      <c r="K3010" s="11" t="s">
        <v>40</v>
      </c>
      <c r="L3010" s="13">
        <v>44699.589884259258</v>
      </c>
      <c r="M3010" s="13">
        <v>44699.613981481481</v>
      </c>
      <c r="N3010" s="14">
        <v>0.57833333336748183</v>
      </c>
      <c r="O3010" s="15">
        <v>26</v>
      </c>
      <c r="P3010" s="15">
        <v>4253</v>
      </c>
      <c r="Q3010" s="15">
        <v>0</v>
      </c>
      <c r="R3010" s="15">
        <v>0</v>
      </c>
      <c r="S3010" s="15">
        <v>0</v>
      </c>
      <c r="T3010" s="15">
        <v>0</v>
      </c>
      <c r="U3010" s="16">
        <v>15.036666667554528</v>
      </c>
      <c r="V3010" s="16">
        <v>2459.6516668119002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2750055</v>
      </c>
      <c r="B3011" s="11">
        <v>1</v>
      </c>
      <c r="C3011" s="11" t="s">
        <v>33</v>
      </c>
      <c r="D3011" s="11" t="s">
        <v>91</v>
      </c>
      <c r="E3011" s="17" t="s">
        <v>68</v>
      </c>
      <c r="F3011" s="17" t="s">
        <v>3233</v>
      </c>
      <c r="G3011" s="17" t="s">
        <v>84</v>
      </c>
      <c r="H3011" s="11" t="s">
        <v>66</v>
      </c>
      <c r="I3011" s="11" t="s">
        <v>38</v>
      </c>
      <c r="J3011" s="11" t="s">
        <v>39</v>
      </c>
      <c r="K3011" s="11" t="s">
        <v>100</v>
      </c>
      <c r="L3011" s="13">
        <v>44699.598611111112</v>
      </c>
      <c r="M3011" s="13">
        <v>44699.611759259256</v>
      </c>
      <c r="N3011" s="14">
        <v>0.31555555545492098</v>
      </c>
      <c r="O3011" s="15">
        <v>0</v>
      </c>
      <c r="P3011" s="15">
        <v>146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46.071111096418463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2750058</v>
      </c>
      <c r="B3012" s="11">
        <v>1</v>
      </c>
      <c r="C3012" s="11" t="s">
        <v>33</v>
      </c>
      <c r="D3012" s="11" t="s">
        <v>79</v>
      </c>
      <c r="E3012" s="17" t="s">
        <v>35</v>
      </c>
      <c r="F3012" s="17" t="s">
        <v>1482</v>
      </c>
      <c r="G3012" s="17" t="s">
        <v>53</v>
      </c>
      <c r="H3012" s="11" t="s">
        <v>37</v>
      </c>
      <c r="I3012" s="11" t="s">
        <v>38</v>
      </c>
      <c r="J3012" s="11" t="s">
        <v>54</v>
      </c>
      <c r="K3012" s="11" t="s">
        <v>40</v>
      </c>
      <c r="L3012" s="13">
        <v>44699.602233796293</v>
      </c>
      <c r="M3012" s="13">
        <v>44699.895833333336</v>
      </c>
      <c r="N3012" s="14">
        <v>7.0463888890226372</v>
      </c>
      <c r="O3012" s="15">
        <v>0</v>
      </c>
      <c r="P3012" s="15">
        <v>56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394.59777778526768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2750063</v>
      </c>
      <c r="B3013" s="11">
        <v>1</v>
      </c>
      <c r="C3013" s="11" t="s">
        <v>33</v>
      </c>
      <c r="D3013" s="11" t="s">
        <v>81</v>
      </c>
      <c r="E3013" s="17" t="s">
        <v>65</v>
      </c>
      <c r="F3013" s="17" t="s">
        <v>309</v>
      </c>
      <c r="G3013" s="17" t="s">
        <v>103</v>
      </c>
      <c r="H3013" s="11" t="s">
        <v>66</v>
      </c>
      <c r="I3013" s="11" t="s">
        <v>38</v>
      </c>
      <c r="J3013" s="11" t="s">
        <v>39</v>
      </c>
      <c r="K3013" s="11" t="s">
        <v>100</v>
      </c>
      <c r="L3013" s="13">
        <v>44699.605243055557</v>
      </c>
      <c r="M3013" s="13">
        <v>44699.647511574076</v>
      </c>
      <c r="N3013" s="14">
        <v>1.0144444444449618</v>
      </c>
      <c r="O3013" s="15">
        <v>9</v>
      </c>
      <c r="P3013" s="15">
        <v>1</v>
      </c>
      <c r="Q3013" s="15">
        <v>0</v>
      </c>
      <c r="R3013" s="15">
        <v>0</v>
      </c>
      <c r="S3013" s="15">
        <v>0</v>
      </c>
      <c r="T3013" s="15">
        <v>0</v>
      </c>
      <c r="U3013" s="16">
        <v>9.1300000000046566</v>
      </c>
      <c r="V3013" s="16">
        <v>1.0144444444449618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2750066</v>
      </c>
      <c r="B3014" s="11">
        <v>1</v>
      </c>
      <c r="C3014" s="11" t="s">
        <v>33</v>
      </c>
      <c r="D3014" s="11" t="s">
        <v>80</v>
      </c>
      <c r="E3014" s="17" t="s">
        <v>35</v>
      </c>
      <c r="F3014" s="17" t="s">
        <v>1507</v>
      </c>
      <c r="G3014" s="17" t="s">
        <v>53</v>
      </c>
      <c r="H3014" s="11" t="s">
        <v>37</v>
      </c>
      <c r="I3014" s="11" t="s">
        <v>38</v>
      </c>
      <c r="J3014" s="11" t="s">
        <v>54</v>
      </c>
      <c r="K3014" s="11" t="s">
        <v>40</v>
      </c>
      <c r="L3014" s="13">
        <v>44699.607731481483</v>
      </c>
      <c r="M3014" s="13">
        <v>44699.904166666667</v>
      </c>
      <c r="N3014" s="14">
        <v>7.1144444444216788</v>
      </c>
      <c r="O3014" s="15">
        <v>0</v>
      </c>
      <c r="P3014" s="15">
        <v>164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1166.7688888851553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2750068</v>
      </c>
      <c r="B3015" s="11">
        <v>1</v>
      </c>
      <c r="C3015" s="11" t="s">
        <v>33</v>
      </c>
      <c r="D3015" s="11" t="s">
        <v>62</v>
      </c>
      <c r="E3015" s="17" t="s">
        <v>35</v>
      </c>
      <c r="F3015" s="17" t="s">
        <v>1856</v>
      </c>
      <c r="G3015" s="17" t="s">
        <v>36</v>
      </c>
      <c r="H3015" s="11" t="s">
        <v>37</v>
      </c>
      <c r="I3015" s="11" t="s">
        <v>38</v>
      </c>
      <c r="J3015" s="11" t="s">
        <v>39</v>
      </c>
      <c r="K3015" s="11" t="s">
        <v>40</v>
      </c>
      <c r="L3015" s="13">
        <v>44699.375</v>
      </c>
      <c r="M3015" s="13">
        <v>44699.726388888892</v>
      </c>
      <c r="N3015" s="14">
        <v>8.433333333407063</v>
      </c>
      <c r="O3015" s="15">
        <v>0</v>
      </c>
      <c r="P3015" s="15">
        <v>1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8.433333333407063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2750072</v>
      </c>
      <c r="B3016" s="11">
        <v>1</v>
      </c>
      <c r="C3016" s="11" t="s">
        <v>33</v>
      </c>
      <c r="D3016" s="11" t="s">
        <v>86</v>
      </c>
      <c r="E3016" s="17" t="s">
        <v>35</v>
      </c>
      <c r="F3016" s="17" t="s">
        <v>2695</v>
      </c>
      <c r="G3016" s="17" t="s">
        <v>53</v>
      </c>
      <c r="H3016" s="11" t="s">
        <v>37</v>
      </c>
      <c r="I3016" s="11" t="s">
        <v>38</v>
      </c>
      <c r="J3016" s="11" t="s">
        <v>54</v>
      </c>
      <c r="K3016" s="11" t="s">
        <v>40</v>
      </c>
      <c r="L3016" s="13">
        <v>44699.617245370369</v>
      </c>
      <c r="M3016" s="13">
        <v>44699.917361111111</v>
      </c>
      <c r="N3016" s="14">
        <v>7.2027777777984738</v>
      </c>
      <c r="O3016" s="15">
        <v>0</v>
      </c>
      <c r="P3016" s="15">
        <v>173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1246.080555559136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2750078</v>
      </c>
      <c r="B3017" s="11">
        <v>1</v>
      </c>
      <c r="C3017" s="11" t="s">
        <v>33</v>
      </c>
      <c r="D3017" s="11" t="s">
        <v>55</v>
      </c>
      <c r="E3017" s="17" t="s">
        <v>35</v>
      </c>
      <c r="F3017" s="17" t="s">
        <v>1578</v>
      </c>
      <c r="G3017" s="17" t="s">
        <v>103</v>
      </c>
      <c r="H3017" s="11" t="s">
        <v>37</v>
      </c>
      <c r="I3017" s="11" t="s">
        <v>38</v>
      </c>
      <c r="J3017" s="11" t="s">
        <v>39</v>
      </c>
      <c r="K3017" s="11" t="s">
        <v>100</v>
      </c>
      <c r="L3017" s="13">
        <v>44699.62127314815</v>
      </c>
      <c r="M3017" s="13">
        <v>44699.65902777778</v>
      </c>
      <c r="N3017" s="14">
        <v>0.906111111107748</v>
      </c>
      <c r="O3017" s="15">
        <v>0</v>
      </c>
      <c r="P3017" s="15">
        <v>479</v>
      </c>
      <c r="Q3017" s="15">
        <v>0</v>
      </c>
      <c r="R3017" s="15">
        <v>0</v>
      </c>
      <c r="S3017" s="15">
        <v>0</v>
      </c>
      <c r="T3017" s="15">
        <v>0</v>
      </c>
      <c r="U3017" s="16">
        <v>0</v>
      </c>
      <c r="V3017" s="16">
        <v>434.02722222061129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2750083</v>
      </c>
      <c r="B3018" s="11">
        <v>1</v>
      </c>
      <c r="C3018" s="11" t="s">
        <v>33</v>
      </c>
      <c r="D3018" s="11" t="s">
        <v>46</v>
      </c>
      <c r="E3018" s="17" t="s">
        <v>35</v>
      </c>
      <c r="F3018" s="17" t="s">
        <v>3234</v>
      </c>
      <c r="G3018" s="17" t="s">
        <v>53</v>
      </c>
      <c r="H3018" s="11" t="s">
        <v>37</v>
      </c>
      <c r="I3018" s="11" t="s">
        <v>38</v>
      </c>
      <c r="J3018" s="11" t="s">
        <v>54</v>
      </c>
      <c r="K3018" s="11" t="s">
        <v>40</v>
      </c>
      <c r="L3018" s="13">
        <v>44699.558819444443</v>
      </c>
      <c r="M3018" s="13">
        <v>44699.750960648147</v>
      </c>
      <c r="N3018" s="14">
        <v>4.6113888889085501</v>
      </c>
      <c r="O3018" s="15">
        <v>0</v>
      </c>
      <c r="P3018" s="15">
        <v>1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4.6113888889085501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2750086</v>
      </c>
      <c r="B3019" s="11">
        <v>1</v>
      </c>
      <c r="C3019" s="11" t="s">
        <v>33</v>
      </c>
      <c r="D3019" s="11" t="s">
        <v>61</v>
      </c>
      <c r="E3019" s="17" t="s">
        <v>35</v>
      </c>
      <c r="F3019" s="17" t="s">
        <v>3235</v>
      </c>
      <c r="G3019" s="17" t="s">
        <v>36</v>
      </c>
      <c r="H3019" s="11" t="s">
        <v>37</v>
      </c>
      <c r="I3019" s="11" t="s">
        <v>38</v>
      </c>
      <c r="J3019" s="11" t="s">
        <v>39</v>
      </c>
      <c r="K3019" s="11" t="s">
        <v>40</v>
      </c>
      <c r="L3019" s="13">
        <v>44699.621053240742</v>
      </c>
      <c r="M3019" s="13">
        <v>44700.027557870373</v>
      </c>
      <c r="N3019" s="14">
        <v>9.7561111111426726</v>
      </c>
      <c r="O3019" s="15">
        <v>0</v>
      </c>
      <c r="P3019" s="15">
        <v>276</v>
      </c>
      <c r="Q3019" s="15">
        <v>0</v>
      </c>
      <c r="R3019" s="15">
        <v>0</v>
      </c>
      <c r="S3019" s="15">
        <v>0</v>
      </c>
      <c r="T3019" s="15">
        <v>0</v>
      </c>
      <c r="U3019" s="16">
        <v>0</v>
      </c>
      <c r="V3019" s="16">
        <v>2692.6866666753776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2750108</v>
      </c>
      <c r="B3020" s="11">
        <v>1</v>
      </c>
      <c r="C3020" s="11" t="s">
        <v>33</v>
      </c>
      <c r="D3020" s="11" t="s">
        <v>45</v>
      </c>
      <c r="E3020" s="17" t="s">
        <v>65</v>
      </c>
      <c r="F3020" s="17" t="s">
        <v>1234</v>
      </c>
      <c r="G3020" s="17" t="s">
        <v>160</v>
      </c>
      <c r="H3020" s="11" t="s">
        <v>66</v>
      </c>
      <c r="I3020" s="11" t="s">
        <v>38</v>
      </c>
      <c r="J3020" s="11" t="s">
        <v>39</v>
      </c>
      <c r="K3020" s="11" t="s">
        <v>40</v>
      </c>
      <c r="L3020" s="13">
        <v>44699.639548611114</v>
      </c>
      <c r="M3020" s="13">
        <v>44699.648761574077</v>
      </c>
      <c r="N3020" s="14">
        <v>0.22111111111007631</v>
      </c>
      <c r="O3020" s="15">
        <v>0</v>
      </c>
      <c r="P3020" s="15">
        <v>18295</v>
      </c>
      <c r="Q3020" s="15">
        <v>0</v>
      </c>
      <c r="R3020" s="15">
        <v>0</v>
      </c>
      <c r="S3020" s="15">
        <v>0</v>
      </c>
      <c r="T3020" s="15">
        <v>0</v>
      </c>
      <c r="U3020" s="16">
        <v>0</v>
      </c>
      <c r="V3020" s="16">
        <v>4045.2277777588461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2750108</v>
      </c>
      <c r="B3021" s="11">
        <v>2</v>
      </c>
      <c r="C3021" s="11" t="s">
        <v>33</v>
      </c>
      <c r="D3021" s="11" t="s">
        <v>45</v>
      </c>
      <c r="E3021" s="17" t="s">
        <v>65</v>
      </c>
      <c r="F3021" s="17" t="s">
        <v>3236</v>
      </c>
      <c r="G3021" s="17" t="s">
        <v>160</v>
      </c>
      <c r="H3021" s="11" t="s">
        <v>66</v>
      </c>
      <c r="I3021" s="11" t="s">
        <v>38</v>
      </c>
      <c r="J3021" s="11" t="s">
        <v>39</v>
      </c>
      <c r="K3021" s="11" t="s">
        <v>40</v>
      </c>
      <c r="L3021" s="13">
        <v>44699.639548611114</v>
      </c>
      <c r="M3021" s="13">
        <v>44699.682662037034</v>
      </c>
      <c r="N3021" s="14">
        <v>1.0347222220734693</v>
      </c>
      <c r="O3021" s="15">
        <v>0</v>
      </c>
      <c r="P3021" s="15">
        <v>2084</v>
      </c>
      <c r="Q3021" s="15">
        <v>0</v>
      </c>
      <c r="R3021" s="15">
        <v>0</v>
      </c>
      <c r="S3021" s="15">
        <v>0</v>
      </c>
      <c r="T3021" s="15">
        <v>0</v>
      </c>
      <c r="U3021" s="16">
        <v>0</v>
      </c>
      <c r="V3021" s="16">
        <v>2156.36111080111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2750108</v>
      </c>
      <c r="B3022" s="11">
        <v>3</v>
      </c>
      <c r="C3022" s="11" t="s">
        <v>33</v>
      </c>
      <c r="D3022" s="11" t="s">
        <v>45</v>
      </c>
      <c r="E3022" s="17" t="s">
        <v>65</v>
      </c>
      <c r="F3022" s="17" t="s">
        <v>364</v>
      </c>
      <c r="G3022" s="17" t="s">
        <v>160</v>
      </c>
      <c r="H3022" s="11" t="s">
        <v>37</v>
      </c>
      <c r="I3022" s="11" t="s">
        <v>38</v>
      </c>
      <c r="J3022" s="11" t="s">
        <v>39</v>
      </c>
      <c r="K3022" s="11" t="s">
        <v>40</v>
      </c>
      <c r="L3022" s="13">
        <v>44699.639548611114</v>
      </c>
      <c r="M3022" s="13">
        <v>44699.686006944445</v>
      </c>
      <c r="N3022" s="14">
        <v>1.1149999999324791</v>
      </c>
      <c r="O3022" s="15">
        <v>0</v>
      </c>
      <c r="P3022" s="15">
        <v>1469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1637.9349999008118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2750113</v>
      </c>
      <c r="B3023" s="11">
        <v>1</v>
      </c>
      <c r="C3023" s="11" t="s">
        <v>33</v>
      </c>
      <c r="D3023" s="11" t="s">
        <v>74</v>
      </c>
      <c r="E3023" s="17" t="s">
        <v>35</v>
      </c>
      <c r="F3023" s="17" t="s">
        <v>3237</v>
      </c>
      <c r="G3023" s="17" t="s">
        <v>59</v>
      </c>
      <c r="H3023" s="11" t="s">
        <v>37</v>
      </c>
      <c r="I3023" s="11" t="s">
        <v>38</v>
      </c>
      <c r="J3023" s="11" t="s">
        <v>39</v>
      </c>
      <c r="K3023" s="11" t="s">
        <v>40</v>
      </c>
      <c r="L3023" s="13">
        <v>44699.642511574071</v>
      </c>
      <c r="M3023" s="13">
        <v>44699.658229166664</v>
      </c>
      <c r="N3023" s="14">
        <v>0.37722222221782431</v>
      </c>
      <c r="O3023" s="15">
        <v>0</v>
      </c>
      <c r="P3023" s="15">
        <v>359</v>
      </c>
      <c r="Q3023" s="15">
        <v>0</v>
      </c>
      <c r="R3023" s="15">
        <v>0</v>
      </c>
      <c r="S3023" s="15">
        <v>0</v>
      </c>
      <c r="T3023" s="15">
        <v>0</v>
      </c>
      <c r="U3023" s="16">
        <v>0</v>
      </c>
      <c r="V3023" s="16">
        <v>135.42277777619893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2750118</v>
      </c>
      <c r="B3024" s="11">
        <v>1</v>
      </c>
      <c r="C3024" s="11" t="s">
        <v>33</v>
      </c>
      <c r="D3024" s="11" t="s">
        <v>73</v>
      </c>
      <c r="E3024" s="17" t="s">
        <v>35</v>
      </c>
      <c r="F3024" s="17" t="s">
        <v>3238</v>
      </c>
      <c r="G3024" s="17" t="s">
        <v>64</v>
      </c>
      <c r="H3024" s="11" t="s">
        <v>37</v>
      </c>
      <c r="I3024" s="11" t="s">
        <v>38</v>
      </c>
      <c r="J3024" s="11" t="s">
        <v>39</v>
      </c>
      <c r="K3024" s="11" t="s">
        <v>40</v>
      </c>
      <c r="L3024" s="13">
        <v>44699.643587962964</v>
      </c>
      <c r="M3024" s="13">
        <v>44699.754861111112</v>
      </c>
      <c r="N3024" s="14">
        <v>2.6705555555527098</v>
      </c>
      <c r="O3024" s="15">
        <v>0</v>
      </c>
      <c r="P3024" s="15">
        <v>1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2.6705555555527098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2750132</v>
      </c>
      <c r="B3025" s="11">
        <v>1</v>
      </c>
      <c r="C3025" s="11" t="s">
        <v>33</v>
      </c>
      <c r="D3025" s="11" t="s">
        <v>80</v>
      </c>
      <c r="E3025" s="17" t="s">
        <v>35</v>
      </c>
      <c r="F3025" s="17" t="s">
        <v>1783</v>
      </c>
      <c r="G3025" s="17" t="s">
        <v>57</v>
      </c>
      <c r="H3025" s="11" t="s">
        <v>37</v>
      </c>
      <c r="I3025" s="11" t="s">
        <v>38</v>
      </c>
      <c r="J3025" s="11" t="s">
        <v>39</v>
      </c>
      <c r="K3025" s="11" t="s">
        <v>40</v>
      </c>
      <c r="L3025" s="13">
        <v>44699.646874999999</v>
      </c>
      <c r="M3025" s="13">
        <v>44699.732638888891</v>
      </c>
      <c r="N3025" s="14">
        <v>2.058333333407063</v>
      </c>
      <c r="O3025" s="15">
        <v>0</v>
      </c>
      <c r="P3025" s="15">
        <v>6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12.350000000442378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2750136</v>
      </c>
      <c r="B3026" s="11">
        <v>1</v>
      </c>
      <c r="C3026" s="11" t="s">
        <v>33</v>
      </c>
      <c r="D3026" s="11" t="s">
        <v>55</v>
      </c>
      <c r="E3026" s="17" t="s">
        <v>35</v>
      </c>
      <c r="F3026" s="17" t="s">
        <v>3239</v>
      </c>
      <c r="G3026" s="17" t="s">
        <v>77</v>
      </c>
      <c r="H3026" s="11" t="s">
        <v>37</v>
      </c>
      <c r="I3026" s="11" t="s">
        <v>38</v>
      </c>
      <c r="J3026" s="11" t="s">
        <v>39</v>
      </c>
      <c r="K3026" s="11" t="s">
        <v>40</v>
      </c>
      <c r="L3026" s="13">
        <v>44699.649525462963</v>
      </c>
      <c r="M3026" s="13">
        <v>44699.712731481479</v>
      </c>
      <c r="N3026" s="14">
        <v>1.5169444443890825</v>
      </c>
      <c r="O3026" s="15">
        <v>0</v>
      </c>
      <c r="P3026" s="15">
        <v>436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661.38777775363997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2750144</v>
      </c>
      <c r="B3027" s="11">
        <v>1</v>
      </c>
      <c r="C3027" s="11" t="s">
        <v>33</v>
      </c>
      <c r="D3027" s="11" t="s">
        <v>46</v>
      </c>
      <c r="E3027" s="17" t="s">
        <v>35</v>
      </c>
      <c r="F3027" s="17" t="s">
        <v>950</v>
      </c>
      <c r="G3027" s="17" t="s">
        <v>36</v>
      </c>
      <c r="H3027" s="11" t="s">
        <v>37</v>
      </c>
      <c r="I3027" s="11" t="s">
        <v>38</v>
      </c>
      <c r="J3027" s="11" t="s">
        <v>39</v>
      </c>
      <c r="K3027" s="11" t="s">
        <v>40</v>
      </c>
      <c r="L3027" s="13">
        <v>44699.653865740744</v>
      </c>
      <c r="M3027" s="13">
        <v>44700.025694444441</v>
      </c>
      <c r="N3027" s="14">
        <v>8.9238888887339272</v>
      </c>
      <c r="O3027" s="15">
        <v>0</v>
      </c>
      <c r="P3027" s="15">
        <v>42</v>
      </c>
      <c r="Q3027" s="15">
        <v>0</v>
      </c>
      <c r="R3027" s="15">
        <v>0</v>
      </c>
      <c r="S3027" s="15">
        <v>0</v>
      </c>
      <c r="T3027" s="15">
        <v>0</v>
      </c>
      <c r="U3027" s="16">
        <v>0</v>
      </c>
      <c r="V3027" s="16">
        <v>374.80333332682494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2750153</v>
      </c>
      <c r="B3028" s="11">
        <v>1</v>
      </c>
      <c r="C3028" s="11" t="s">
        <v>33</v>
      </c>
      <c r="D3028" s="11" t="s">
        <v>51</v>
      </c>
      <c r="E3028" s="17" t="s">
        <v>35</v>
      </c>
      <c r="F3028" s="17" t="s">
        <v>368</v>
      </c>
      <c r="G3028" s="17" t="s">
        <v>53</v>
      </c>
      <c r="H3028" s="11" t="s">
        <v>37</v>
      </c>
      <c r="I3028" s="11" t="s">
        <v>38</v>
      </c>
      <c r="J3028" s="11" t="s">
        <v>54</v>
      </c>
      <c r="K3028" s="11" t="s">
        <v>40</v>
      </c>
      <c r="L3028" s="13">
        <v>44699.658460648148</v>
      </c>
      <c r="M3028" s="13">
        <v>44700.03402777778</v>
      </c>
      <c r="N3028" s="14">
        <v>9.0136111111496575</v>
      </c>
      <c r="O3028" s="15">
        <v>0</v>
      </c>
      <c r="P3028" s="15">
        <v>351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3163.7775000135298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2750156</v>
      </c>
      <c r="B3029" s="11">
        <v>1</v>
      </c>
      <c r="C3029" s="11" t="s">
        <v>33</v>
      </c>
      <c r="D3029" s="11" t="s">
        <v>61</v>
      </c>
      <c r="E3029" s="17" t="s">
        <v>35</v>
      </c>
      <c r="F3029" s="17" t="s">
        <v>2185</v>
      </c>
      <c r="G3029" s="17" t="s">
        <v>36</v>
      </c>
      <c r="H3029" s="11" t="s">
        <v>37</v>
      </c>
      <c r="I3029" s="11" t="s">
        <v>38</v>
      </c>
      <c r="J3029" s="11" t="s">
        <v>39</v>
      </c>
      <c r="K3029" s="11" t="s">
        <v>40</v>
      </c>
      <c r="L3029" s="13">
        <v>44699.662476851852</v>
      </c>
      <c r="M3029" s="13">
        <v>44700.061249999999</v>
      </c>
      <c r="N3029" s="14">
        <v>9.5705555555177853</v>
      </c>
      <c r="O3029" s="15">
        <v>0</v>
      </c>
      <c r="P3029" s="15">
        <v>523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5005.4005555358017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2750157</v>
      </c>
      <c r="B3030" s="11">
        <v>1</v>
      </c>
      <c r="C3030" s="11" t="s">
        <v>33</v>
      </c>
      <c r="D3030" s="11" t="s">
        <v>60</v>
      </c>
      <c r="E3030" s="17" t="s">
        <v>68</v>
      </c>
      <c r="F3030" s="17" t="s">
        <v>3240</v>
      </c>
      <c r="G3030" s="17" t="s">
        <v>103</v>
      </c>
      <c r="H3030" s="11" t="s">
        <v>37</v>
      </c>
      <c r="I3030" s="11" t="s">
        <v>38</v>
      </c>
      <c r="J3030" s="11" t="s">
        <v>39</v>
      </c>
      <c r="K3030" s="11" t="s">
        <v>100</v>
      </c>
      <c r="L3030" s="13">
        <v>44699.663263888891</v>
      </c>
      <c r="M3030" s="13">
        <v>44699.737719907411</v>
      </c>
      <c r="N3030" s="14">
        <v>1.7869444444659166</v>
      </c>
      <c r="O3030" s="15">
        <v>0</v>
      </c>
      <c r="P3030" s="15">
        <v>1055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1885.226388911542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2750159</v>
      </c>
      <c r="B3031" s="11">
        <v>1</v>
      </c>
      <c r="C3031" s="11" t="s">
        <v>33</v>
      </c>
      <c r="D3031" s="11" t="s">
        <v>62</v>
      </c>
      <c r="E3031" s="17" t="s">
        <v>35</v>
      </c>
      <c r="F3031" s="17" t="s">
        <v>1870</v>
      </c>
      <c r="G3031" s="17" t="s">
        <v>64</v>
      </c>
      <c r="H3031" s="11" t="s">
        <v>37</v>
      </c>
      <c r="I3031" s="11" t="s">
        <v>38</v>
      </c>
      <c r="J3031" s="11" t="s">
        <v>39</v>
      </c>
      <c r="K3031" s="11" t="s">
        <v>40</v>
      </c>
      <c r="L3031" s="13">
        <v>44699.663530092592</v>
      </c>
      <c r="M3031" s="13">
        <v>44699.804166666669</v>
      </c>
      <c r="N3031" s="14">
        <v>3.3752777778427117</v>
      </c>
      <c r="O3031" s="15">
        <v>0</v>
      </c>
      <c r="P3031" s="15">
        <v>4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13.501111111370847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2750165</v>
      </c>
      <c r="B3032" s="11">
        <v>1</v>
      </c>
      <c r="C3032" s="11" t="s">
        <v>33</v>
      </c>
      <c r="D3032" s="11" t="s">
        <v>81</v>
      </c>
      <c r="E3032" s="17" t="s">
        <v>35</v>
      </c>
      <c r="F3032" s="17" t="s">
        <v>3241</v>
      </c>
      <c r="G3032" s="17" t="s">
        <v>53</v>
      </c>
      <c r="H3032" s="11" t="s">
        <v>37</v>
      </c>
      <c r="I3032" s="11" t="s">
        <v>38</v>
      </c>
      <c r="J3032" s="11" t="s">
        <v>54</v>
      </c>
      <c r="K3032" s="11" t="s">
        <v>40</v>
      </c>
      <c r="L3032" s="13">
        <v>44699.670057870368</v>
      </c>
      <c r="M3032" s="13">
        <v>44699.877083333333</v>
      </c>
      <c r="N3032" s="14">
        <v>4.9686111111659557</v>
      </c>
      <c r="O3032" s="15">
        <v>0</v>
      </c>
      <c r="P3032" s="15">
        <v>57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283.21083333645947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2750176</v>
      </c>
      <c r="B3033" s="11">
        <v>1</v>
      </c>
      <c r="C3033" s="11" t="s">
        <v>33</v>
      </c>
      <c r="D3033" s="11" t="s">
        <v>62</v>
      </c>
      <c r="E3033" s="17" t="s">
        <v>35</v>
      </c>
      <c r="F3033" s="17" t="s">
        <v>963</v>
      </c>
      <c r="G3033" s="17" t="s">
        <v>36</v>
      </c>
      <c r="H3033" s="11" t="s">
        <v>37</v>
      </c>
      <c r="I3033" s="11" t="s">
        <v>38</v>
      </c>
      <c r="J3033" s="11" t="s">
        <v>39</v>
      </c>
      <c r="K3033" s="11" t="s">
        <v>40</v>
      </c>
      <c r="L3033" s="13">
        <v>44699.675625000003</v>
      </c>
      <c r="M3033" s="13">
        <v>44699.82708333333</v>
      </c>
      <c r="N3033" s="14">
        <v>3.6349999998346902</v>
      </c>
      <c r="O3033" s="15">
        <v>0</v>
      </c>
      <c r="P3033" s="15">
        <v>1</v>
      </c>
      <c r="Q3033" s="15">
        <v>0</v>
      </c>
      <c r="R3033" s="15">
        <v>0</v>
      </c>
      <c r="S3033" s="15">
        <v>0</v>
      </c>
      <c r="T3033" s="15">
        <v>0</v>
      </c>
      <c r="U3033" s="16">
        <v>0</v>
      </c>
      <c r="V3033" s="16">
        <v>3.6349999998346902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2750178</v>
      </c>
      <c r="B3034" s="11">
        <v>1</v>
      </c>
      <c r="C3034" s="11" t="s">
        <v>33</v>
      </c>
      <c r="D3034" s="11" t="s">
        <v>58</v>
      </c>
      <c r="E3034" s="17" t="s">
        <v>35</v>
      </c>
      <c r="F3034" s="17" t="s">
        <v>2830</v>
      </c>
      <c r="G3034" s="17" t="s">
        <v>76</v>
      </c>
      <c r="H3034" s="11" t="s">
        <v>37</v>
      </c>
      <c r="I3034" s="11" t="s">
        <v>38</v>
      </c>
      <c r="J3034" s="11" t="s">
        <v>39</v>
      </c>
      <c r="K3034" s="11" t="s">
        <v>40</v>
      </c>
      <c r="L3034" s="13">
        <v>44699.676354166666</v>
      </c>
      <c r="M3034" s="13">
        <v>44699.711111111108</v>
      </c>
      <c r="N3034" s="14">
        <v>0.83416666660923511</v>
      </c>
      <c r="O3034" s="15">
        <v>0</v>
      </c>
      <c r="P3034" s="15">
        <v>9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7.507499999483116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2750182</v>
      </c>
      <c r="B3035" s="11">
        <v>1</v>
      </c>
      <c r="C3035" s="11" t="s">
        <v>33</v>
      </c>
      <c r="D3035" s="11" t="s">
        <v>81</v>
      </c>
      <c r="E3035" s="17" t="s">
        <v>35</v>
      </c>
      <c r="F3035" s="17" t="s">
        <v>1241</v>
      </c>
      <c r="G3035" s="17" t="s">
        <v>53</v>
      </c>
      <c r="H3035" s="11" t="s">
        <v>37</v>
      </c>
      <c r="I3035" s="11" t="s">
        <v>38</v>
      </c>
      <c r="J3035" s="11" t="s">
        <v>54</v>
      </c>
      <c r="K3035" s="11" t="s">
        <v>40</v>
      </c>
      <c r="L3035" s="13">
        <v>44699.678287037037</v>
      </c>
      <c r="M3035" s="13">
        <v>44699.708333333336</v>
      </c>
      <c r="N3035" s="14">
        <v>0.72111111116828397</v>
      </c>
      <c r="O3035" s="15">
        <v>0</v>
      </c>
      <c r="P3035" s="15">
        <v>1</v>
      </c>
      <c r="Q3035" s="15">
        <v>0</v>
      </c>
      <c r="R3035" s="15">
        <v>0</v>
      </c>
      <c r="S3035" s="15">
        <v>0</v>
      </c>
      <c r="T3035" s="15">
        <v>0</v>
      </c>
      <c r="U3035" s="16">
        <v>0</v>
      </c>
      <c r="V3035" s="16">
        <v>0.72111111116828397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2750184</v>
      </c>
      <c r="B3036" s="11">
        <v>1</v>
      </c>
      <c r="C3036" s="11" t="s">
        <v>33</v>
      </c>
      <c r="D3036" s="11" t="s">
        <v>83</v>
      </c>
      <c r="E3036" s="17" t="s">
        <v>35</v>
      </c>
      <c r="F3036" s="17" t="s">
        <v>3242</v>
      </c>
      <c r="G3036" s="17" t="s">
        <v>36</v>
      </c>
      <c r="H3036" s="11" t="s">
        <v>37</v>
      </c>
      <c r="I3036" s="11" t="s">
        <v>38</v>
      </c>
      <c r="J3036" s="11" t="s">
        <v>39</v>
      </c>
      <c r="K3036" s="11" t="s">
        <v>40</v>
      </c>
      <c r="L3036" s="13">
        <v>44699.680451388886</v>
      </c>
      <c r="M3036" s="13">
        <v>44699.887499999997</v>
      </c>
      <c r="N3036" s="14">
        <v>4.969166666676756</v>
      </c>
      <c r="O3036" s="15">
        <v>0</v>
      </c>
      <c r="P3036" s="15">
        <v>173</v>
      </c>
      <c r="Q3036" s="15">
        <v>0</v>
      </c>
      <c r="R3036" s="15">
        <v>0</v>
      </c>
      <c r="S3036" s="15">
        <v>0</v>
      </c>
      <c r="T3036" s="15">
        <v>0</v>
      </c>
      <c r="U3036" s="16">
        <v>0</v>
      </c>
      <c r="V3036" s="16">
        <v>859.66583333507879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2750189</v>
      </c>
      <c r="B3037" s="11">
        <v>1</v>
      </c>
      <c r="C3037" s="11" t="s">
        <v>33</v>
      </c>
      <c r="D3037" s="11" t="s">
        <v>55</v>
      </c>
      <c r="E3037" s="17" t="s">
        <v>65</v>
      </c>
      <c r="F3037" s="17" t="s">
        <v>1379</v>
      </c>
      <c r="G3037" s="17" t="s">
        <v>77</v>
      </c>
      <c r="H3037" s="11" t="s">
        <v>66</v>
      </c>
      <c r="I3037" s="11" t="s">
        <v>38</v>
      </c>
      <c r="J3037" s="11" t="s">
        <v>39</v>
      </c>
      <c r="K3037" s="11" t="s">
        <v>40</v>
      </c>
      <c r="L3037" s="13">
        <v>44699.684849537036</v>
      </c>
      <c r="M3037" s="13">
        <v>44699.784722222219</v>
      </c>
      <c r="N3037" s="14">
        <v>2.3969444443937391</v>
      </c>
      <c r="O3037" s="15">
        <v>3</v>
      </c>
      <c r="P3037" s="15">
        <v>391</v>
      </c>
      <c r="Q3037" s="15">
        <v>0</v>
      </c>
      <c r="R3037" s="15">
        <v>0</v>
      </c>
      <c r="S3037" s="15">
        <v>0</v>
      </c>
      <c r="T3037" s="15">
        <v>0</v>
      </c>
      <c r="U3037" s="16">
        <v>7.1908333331812173</v>
      </c>
      <c r="V3037" s="16">
        <v>937.20527775795199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2750210</v>
      </c>
      <c r="B3038" s="11">
        <v>1</v>
      </c>
      <c r="C3038" s="11" t="s">
        <v>33</v>
      </c>
      <c r="D3038" s="11" t="s">
        <v>79</v>
      </c>
      <c r="E3038" s="17" t="s">
        <v>35</v>
      </c>
      <c r="F3038" s="17" t="s">
        <v>611</v>
      </c>
      <c r="G3038" s="17" t="s">
        <v>77</v>
      </c>
      <c r="H3038" s="11" t="s">
        <v>37</v>
      </c>
      <c r="I3038" s="11" t="s">
        <v>38</v>
      </c>
      <c r="J3038" s="11" t="s">
        <v>39</v>
      </c>
      <c r="K3038" s="11" t="s">
        <v>40</v>
      </c>
      <c r="L3038" s="13">
        <v>44699.698252314818</v>
      </c>
      <c r="M3038" s="13">
        <v>44699.707638888889</v>
      </c>
      <c r="N3038" s="14">
        <v>0.22527777770301327</v>
      </c>
      <c r="O3038" s="15">
        <v>0</v>
      </c>
      <c r="P3038" s="15">
        <v>4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0.90111111081205308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2750217</v>
      </c>
      <c r="B3039" s="11">
        <v>1</v>
      </c>
      <c r="C3039" s="11" t="s">
        <v>33</v>
      </c>
      <c r="D3039" s="11" t="s">
        <v>62</v>
      </c>
      <c r="E3039" s="17" t="s">
        <v>35</v>
      </c>
      <c r="F3039" s="17" t="s">
        <v>1625</v>
      </c>
      <c r="G3039" s="17" t="s">
        <v>57</v>
      </c>
      <c r="H3039" s="11" t="s">
        <v>37</v>
      </c>
      <c r="I3039" s="11" t="s">
        <v>38</v>
      </c>
      <c r="J3039" s="11" t="s">
        <v>39</v>
      </c>
      <c r="K3039" s="11" t="s">
        <v>40</v>
      </c>
      <c r="L3039" s="13">
        <v>44699.705405092594</v>
      </c>
      <c r="M3039" s="13">
        <v>44699.79583333333</v>
      </c>
      <c r="N3039" s="14">
        <v>2.1702777776517905</v>
      </c>
      <c r="O3039" s="15">
        <v>0</v>
      </c>
      <c r="P3039" s="15">
        <v>16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34.724444442428648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2750219</v>
      </c>
      <c r="B3040" s="11">
        <v>1</v>
      </c>
      <c r="C3040" s="11" t="s">
        <v>33</v>
      </c>
      <c r="D3040" s="11" t="s">
        <v>86</v>
      </c>
      <c r="E3040" s="17" t="s">
        <v>35</v>
      </c>
      <c r="F3040" s="17" t="s">
        <v>1152</v>
      </c>
      <c r="G3040" s="17" t="s">
        <v>59</v>
      </c>
      <c r="H3040" s="11" t="s">
        <v>37</v>
      </c>
      <c r="I3040" s="11" t="s">
        <v>38</v>
      </c>
      <c r="J3040" s="11" t="s">
        <v>39</v>
      </c>
      <c r="K3040" s="11" t="s">
        <v>40</v>
      </c>
      <c r="L3040" s="13">
        <v>44699.705925925926</v>
      </c>
      <c r="M3040" s="13">
        <v>44699.759027777778</v>
      </c>
      <c r="N3040" s="14">
        <v>1.2744444444542751</v>
      </c>
      <c r="O3040" s="15">
        <v>0</v>
      </c>
      <c r="P3040" s="15">
        <v>127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161.85444444569293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2750222</v>
      </c>
      <c r="B3041" s="11">
        <v>1</v>
      </c>
      <c r="C3041" s="11" t="s">
        <v>33</v>
      </c>
      <c r="D3041" s="11" t="s">
        <v>41</v>
      </c>
      <c r="E3041" s="17" t="s">
        <v>35</v>
      </c>
      <c r="F3041" s="17" t="s">
        <v>890</v>
      </c>
      <c r="G3041" s="17" t="s">
        <v>57</v>
      </c>
      <c r="H3041" s="11" t="s">
        <v>37</v>
      </c>
      <c r="I3041" s="11" t="s">
        <v>38</v>
      </c>
      <c r="J3041" s="11" t="s">
        <v>39</v>
      </c>
      <c r="K3041" s="11" t="s">
        <v>40</v>
      </c>
      <c r="L3041" s="13">
        <v>44699.707557870373</v>
      </c>
      <c r="M3041" s="13">
        <v>44699.904166666667</v>
      </c>
      <c r="N3041" s="14">
        <v>4.7186111110495403</v>
      </c>
      <c r="O3041" s="15">
        <v>0</v>
      </c>
      <c r="P3041" s="15">
        <v>32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150.99555555358529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2750225</v>
      </c>
      <c r="B3042" s="11">
        <v>1</v>
      </c>
      <c r="C3042" s="11" t="s">
        <v>33</v>
      </c>
      <c r="D3042" s="11" t="s">
        <v>58</v>
      </c>
      <c r="E3042" s="17" t="s">
        <v>35</v>
      </c>
      <c r="F3042" s="17" t="s">
        <v>3243</v>
      </c>
      <c r="G3042" s="17" t="s">
        <v>53</v>
      </c>
      <c r="H3042" s="11" t="s">
        <v>37</v>
      </c>
      <c r="I3042" s="11" t="s">
        <v>38</v>
      </c>
      <c r="J3042" s="11" t="s">
        <v>54</v>
      </c>
      <c r="K3042" s="11" t="s">
        <v>40</v>
      </c>
      <c r="L3042" s="13">
        <v>44699.712314814817</v>
      </c>
      <c r="M3042" s="13">
        <v>44699.82916666667</v>
      </c>
      <c r="N3042" s="14">
        <v>2.8044444444822147</v>
      </c>
      <c r="O3042" s="15">
        <v>0</v>
      </c>
      <c r="P3042" s="15">
        <v>1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2.8044444444822147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2750226</v>
      </c>
      <c r="B3043" s="11">
        <v>1</v>
      </c>
      <c r="C3043" s="11" t="s">
        <v>33</v>
      </c>
      <c r="D3043" s="11" t="s">
        <v>62</v>
      </c>
      <c r="E3043" s="17" t="s">
        <v>35</v>
      </c>
      <c r="F3043" s="17" t="s">
        <v>1252</v>
      </c>
      <c r="G3043" s="17" t="s">
        <v>57</v>
      </c>
      <c r="H3043" s="11" t="s">
        <v>37</v>
      </c>
      <c r="I3043" s="11" t="s">
        <v>38</v>
      </c>
      <c r="J3043" s="11" t="s">
        <v>39</v>
      </c>
      <c r="K3043" s="11" t="s">
        <v>40</v>
      </c>
      <c r="L3043" s="13">
        <v>44699.713136574072</v>
      </c>
      <c r="M3043" s="13">
        <v>44699.746527777781</v>
      </c>
      <c r="N3043" s="14">
        <v>0.80138888902729377</v>
      </c>
      <c r="O3043" s="15">
        <v>0</v>
      </c>
      <c r="P3043" s="15">
        <v>4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3.2055555561091751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2750239</v>
      </c>
      <c r="B3044" s="11">
        <v>1</v>
      </c>
      <c r="C3044" s="11" t="s">
        <v>33</v>
      </c>
      <c r="D3044" s="11" t="s">
        <v>51</v>
      </c>
      <c r="E3044" s="17" t="s">
        <v>35</v>
      </c>
      <c r="F3044" s="17" t="s">
        <v>1600</v>
      </c>
      <c r="G3044" s="17" t="s">
        <v>53</v>
      </c>
      <c r="H3044" s="11" t="s">
        <v>37</v>
      </c>
      <c r="I3044" s="11" t="s">
        <v>38</v>
      </c>
      <c r="J3044" s="11" t="s">
        <v>54</v>
      </c>
      <c r="K3044" s="11" t="s">
        <v>40</v>
      </c>
      <c r="L3044" s="13">
        <v>44699.725439814814</v>
      </c>
      <c r="M3044" s="13">
        <v>44699.793055555558</v>
      </c>
      <c r="N3044" s="14">
        <v>1.6227777778403834</v>
      </c>
      <c r="O3044" s="15">
        <v>0</v>
      </c>
      <c r="P3044" s="15">
        <v>157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254.77611112094019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2750250</v>
      </c>
      <c r="B3045" s="11">
        <v>1</v>
      </c>
      <c r="C3045" s="11" t="s">
        <v>33</v>
      </c>
      <c r="D3045" s="11" t="s">
        <v>60</v>
      </c>
      <c r="E3045" s="17" t="s">
        <v>68</v>
      </c>
      <c r="F3045" s="17" t="s">
        <v>3244</v>
      </c>
      <c r="G3045" s="17" t="s">
        <v>103</v>
      </c>
      <c r="H3045" s="11" t="s">
        <v>37</v>
      </c>
      <c r="I3045" s="11" t="s">
        <v>38</v>
      </c>
      <c r="J3045" s="11" t="s">
        <v>39</v>
      </c>
      <c r="K3045" s="11" t="s">
        <v>100</v>
      </c>
      <c r="L3045" s="13">
        <v>44699.732847222222</v>
      </c>
      <c r="M3045" s="13">
        <v>44699.761840277781</v>
      </c>
      <c r="N3045" s="14">
        <v>0.69583333341870457</v>
      </c>
      <c r="O3045" s="15">
        <v>0</v>
      </c>
      <c r="P3045" s="15">
        <v>703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489.17083339334931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2750251</v>
      </c>
      <c r="B3046" s="11">
        <v>1</v>
      </c>
      <c r="C3046" s="11" t="s">
        <v>33</v>
      </c>
      <c r="D3046" s="11" t="s">
        <v>60</v>
      </c>
      <c r="E3046" s="17" t="s">
        <v>35</v>
      </c>
      <c r="F3046" s="17" t="s">
        <v>808</v>
      </c>
      <c r="G3046" s="17" t="s">
        <v>64</v>
      </c>
      <c r="H3046" s="11" t="s">
        <v>37</v>
      </c>
      <c r="I3046" s="11" t="s">
        <v>38</v>
      </c>
      <c r="J3046" s="11" t="s">
        <v>39</v>
      </c>
      <c r="K3046" s="11" t="s">
        <v>40</v>
      </c>
      <c r="L3046" s="13">
        <v>44699.730671296296</v>
      </c>
      <c r="M3046" s="13">
        <v>44699.774305555555</v>
      </c>
      <c r="N3046" s="14">
        <v>1.0472222222015262</v>
      </c>
      <c r="O3046" s="15">
        <v>0</v>
      </c>
      <c r="P3046" s="15">
        <v>411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430.40833332482725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2750252</v>
      </c>
      <c r="B3047" s="11">
        <v>1</v>
      </c>
      <c r="C3047" s="11" t="s">
        <v>33</v>
      </c>
      <c r="D3047" s="11" t="s">
        <v>61</v>
      </c>
      <c r="E3047" s="17" t="s">
        <v>68</v>
      </c>
      <c r="F3047" s="17" t="s">
        <v>3245</v>
      </c>
      <c r="G3047" s="17" t="s">
        <v>77</v>
      </c>
      <c r="H3047" s="11" t="s">
        <v>37</v>
      </c>
      <c r="I3047" s="11" t="s">
        <v>38</v>
      </c>
      <c r="J3047" s="11" t="s">
        <v>39</v>
      </c>
      <c r="K3047" s="11" t="s">
        <v>40</v>
      </c>
      <c r="L3047" s="13">
        <v>44699.73337962963</v>
      </c>
      <c r="M3047" s="13">
        <v>44699.757141203707</v>
      </c>
      <c r="N3047" s="14">
        <v>0.57027777784969658</v>
      </c>
      <c r="O3047" s="15">
        <v>0</v>
      </c>
      <c r="P3047" s="15">
        <v>1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0.57027777784969658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2750275</v>
      </c>
      <c r="B3048" s="11">
        <v>1</v>
      </c>
      <c r="C3048" s="11" t="s">
        <v>33</v>
      </c>
      <c r="D3048" s="11" t="s">
        <v>81</v>
      </c>
      <c r="E3048" s="17" t="s">
        <v>35</v>
      </c>
      <c r="F3048" s="17" t="s">
        <v>564</v>
      </c>
      <c r="G3048" s="17" t="s">
        <v>53</v>
      </c>
      <c r="H3048" s="11" t="s">
        <v>37</v>
      </c>
      <c r="I3048" s="11" t="s">
        <v>38</v>
      </c>
      <c r="J3048" s="11" t="s">
        <v>54</v>
      </c>
      <c r="K3048" s="11" t="s">
        <v>40</v>
      </c>
      <c r="L3048" s="13">
        <v>44699.753923611112</v>
      </c>
      <c r="M3048" s="13">
        <v>44699.979861111111</v>
      </c>
      <c r="N3048" s="14">
        <v>5.4224999999860302</v>
      </c>
      <c r="O3048" s="15">
        <v>0</v>
      </c>
      <c r="P3048" s="15">
        <v>107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580.20749999850523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2750278</v>
      </c>
      <c r="B3049" s="11">
        <v>1</v>
      </c>
      <c r="C3049" s="11" t="s">
        <v>33</v>
      </c>
      <c r="D3049" s="11" t="s">
        <v>86</v>
      </c>
      <c r="E3049" s="17" t="s">
        <v>35</v>
      </c>
      <c r="F3049" s="17" t="s">
        <v>1339</v>
      </c>
      <c r="G3049" s="17" t="s">
        <v>53</v>
      </c>
      <c r="H3049" s="11" t="s">
        <v>37</v>
      </c>
      <c r="I3049" s="11" t="s">
        <v>38</v>
      </c>
      <c r="J3049" s="11" t="s">
        <v>54</v>
      </c>
      <c r="K3049" s="11" t="s">
        <v>40</v>
      </c>
      <c r="L3049" s="13">
        <v>44699.755914351852</v>
      </c>
      <c r="M3049" s="13">
        <v>44699.808333333334</v>
      </c>
      <c r="N3049" s="14">
        <v>1.2580555555759929</v>
      </c>
      <c r="O3049" s="15">
        <v>0</v>
      </c>
      <c r="P3049" s="15">
        <v>13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16.354722222487908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2750285</v>
      </c>
      <c r="B3050" s="11">
        <v>1</v>
      </c>
      <c r="C3050" s="11" t="s">
        <v>33</v>
      </c>
      <c r="D3050" s="11" t="s">
        <v>86</v>
      </c>
      <c r="E3050" s="17" t="s">
        <v>35</v>
      </c>
      <c r="F3050" s="17" t="s">
        <v>781</v>
      </c>
      <c r="G3050" s="17" t="s">
        <v>84</v>
      </c>
      <c r="H3050" s="11" t="s">
        <v>37</v>
      </c>
      <c r="I3050" s="11" t="s">
        <v>38</v>
      </c>
      <c r="J3050" s="11" t="s">
        <v>39</v>
      </c>
      <c r="K3050" s="11" t="s">
        <v>40</v>
      </c>
      <c r="L3050" s="13">
        <v>44699.764062499999</v>
      </c>
      <c r="M3050" s="13">
        <v>44699.813888888886</v>
      </c>
      <c r="N3050" s="14">
        <v>1.1958333333022892</v>
      </c>
      <c r="O3050" s="15">
        <v>0</v>
      </c>
      <c r="P3050" s="15">
        <v>229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273.84583332622424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2750290</v>
      </c>
      <c r="B3051" s="11">
        <v>1</v>
      </c>
      <c r="C3051" s="11" t="s">
        <v>33</v>
      </c>
      <c r="D3051" s="11" t="s">
        <v>86</v>
      </c>
      <c r="E3051" s="17" t="s">
        <v>43</v>
      </c>
      <c r="F3051" s="17" t="s">
        <v>1152</v>
      </c>
      <c r="G3051" s="17" t="s">
        <v>53</v>
      </c>
      <c r="H3051" s="11" t="s">
        <v>37</v>
      </c>
      <c r="I3051" s="11" t="s">
        <v>38</v>
      </c>
      <c r="J3051" s="11" t="s">
        <v>54</v>
      </c>
      <c r="K3051" s="11" t="s">
        <v>40</v>
      </c>
      <c r="L3051" s="13">
        <v>44699.768831018519</v>
      </c>
      <c r="M3051" s="13">
        <v>44699.804166666669</v>
      </c>
      <c r="N3051" s="14">
        <v>0.84805555560160428</v>
      </c>
      <c r="O3051" s="15">
        <v>0</v>
      </c>
      <c r="P3051" s="15">
        <v>7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5.93638888921123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2750302</v>
      </c>
      <c r="B3052" s="11">
        <v>1</v>
      </c>
      <c r="C3052" s="11" t="s">
        <v>33</v>
      </c>
      <c r="D3052" s="11" t="s">
        <v>102</v>
      </c>
      <c r="E3052" s="17" t="s">
        <v>35</v>
      </c>
      <c r="F3052" s="17" t="s">
        <v>3246</v>
      </c>
      <c r="G3052" s="17" t="s">
        <v>36</v>
      </c>
      <c r="H3052" s="11" t="s">
        <v>37</v>
      </c>
      <c r="I3052" s="11" t="s">
        <v>38</v>
      </c>
      <c r="J3052" s="11" t="s">
        <v>39</v>
      </c>
      <c r="K3052" s="11" t="s">
        <v>40</v>
      </c>
      <c r="L3052" s="13">
        <v>44699.77847222222</v>
      </c>
      <c r="M3052" s="13">
        <v>44699.993055555555</v>
      </c>
      <c r="N3052" s="14">
        <v>5.1500000000232831</v>
      </c>
      <c r="O3052" s="15">
        <v>0</v>
      </c>
      <c r="P3052" s="15">
        <v>152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782.80000000353903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2750312</v>
      </c>
      <c r="B3053" s="11">
        <v>1</v>
      </c>
      <c r="C3053" s="11" t="s">
        <v>33</v>
      </c>
      <c r="D3053" s="11" t="s">
        <v>73</v>
      </c>
      <c r="E3053" s="17" t="s">
        <v>35</v>
      </c>
      <c r="F3053" s="17" t="s">
        <v>3247</v>
      </c>
      <c r="G3053" s="17" t="s">
        <v>64</v>
      </c>
      <c r="H3053" s="11" t="s">
        <v>37</v>
      </c>
      <c r="I3053" s="11" t="s">
        <v>38</v>
      </c>
      <c r="J3053" s="11" t="s">
        <v>39</v>
      </c>
      <c r="K3053" s="11" t="s">
        <v>40</v>
      </c>
      <c r="L3053" s="13">
        <v>44699.786608796298</v>
      </c>
      <c r="M3053" s="13">
        <v>44699.862500000003</v>
      </c>
      <c r="N3053" s="14">
        <v>1.8213888889295049</v>
      </c>
      <c r="O3053" s="15">
        <v>0</v>
      </c>
      <c r="P3053" s="15">
        <v>1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1.8213888889295049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2750314</v>
      </c>
      <c r="B3054" s="11">
        <v>1</v>
      </c>
      <c r="C3054" s="11" t="s">
        <v>33</v>
      </c>
      <c r="D3054" s="11" t="s">
        <v>74</v>
      </c>
      <c r="E3054" s="17" t="s">
        <v>35</v>
      </c>
      <c r="F3054" s="17" t="s">
        <v>3248</v>
      </c>
      <c r="G3054" s="17" t="s">
        <v>76</v>
      </c>
      <c r="H3054" s="11" t="s">
        <v>37</v>
      </c>
      <c r="I3054" s="11" t="s">
        <v>38</v>
      </c>
      <c r="J3054" s="11" t="s">
        <v>39</v>
      </c>
      <c r="K3054" s="11" t="s">
        <v>40</v>
      </c>
      <c r="L3054" s="13">
        <v>44699.787974537037</v>
      </c>
      <c r="M3054" s="13">
        <v>44699.816666666666</v>
      </c>
      <c r="N3054" s="14">
        <v>0.68861111107980832</v>
      </c>
      <c r="O3054" s="15">
        <v>0</v>
      </c>
      <c r="P3054" s="15">
        <v>1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0.68861111107980832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2750321</v>
      </c>
      <c r="B3055" s="11">
        <v>1</v>
      </c>
      <c r="C3055" s="11" t="s">
        <v>33</v>
      </c>
      <c r="D3055" s="11" t="s">
        <v>102</v>
      </c>
      <c r="E3055" s="17" t="s">
        <v>35</v>
      </c>
      <c r="F3055" s="17" t="s">
        <v>3249</v>
      </c>
      <c r="G3055" s="17" t="s">
        <v>76</v>
      </c>
      <c r="H3055" s="11" t="s">
        <v>37</v>
      </c>
      <c r="I3055" s="11" t="s">
        <v>38</v>
      </c>
      <c r="J3055" s="11" t="s">
        <v>39</v>
      </c>
      <c r="K3055" s="11" t="s">
        <v>40</v>
      </c>
      <c r="L3055" s="13">
        <v>44699.791562500002</v>
      </c>
      <c r="M3055" s="13">
        <v>44699.85</v>
      </c>
      <c r="N3055" s="14">
        <v>1.402499999909196</v>
      </c>
      <c r="O3055" s="15">
        <v>0</v>
      </c>
      <c r="P3055" s="15">
        <v>1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1.402499999909196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2750337</v>
      </c>
      <c r="B3056" s="11">
        <v>1</v>
      </c>
      <c r="C3056" s="11" t="s">
        <v>33</v>
      </c>
      <c r="D3056" s="11" t="s">
        <v>81</v>
      </c>
      <c r="E3056" s="17" t="s">
        <v>35</v>
      </c>
      <c r="F3056" s="17" t="s">
        <v>3250</v>
      </c>
      <c r="G3056" s="17" t="s">
        <v>53</v>
      </c>
      <c r="H3056" s="11" t="s">
        <v>37</v>
      </c>
      <c r="I3056" s="11" t="s">
        <v>38</v>
      </c>
      <c r="J3056" s="11" t="s">
        <v>54</v>
      </c>
      <c r="K3056" s="11" t="s">
        <v>40</v>
      </c>
      <c r="L3056" s="13">
        <v>44699.802233796298</v>
      </c>
      <c r="M3056" s="13">
        <v>44699.828136574077</v>
      </c>
      <c r="N3056" s="14">
        <v>0.62166666670236737</v>
      </c>
      <c r="O3056" s="15">
        <v>0</v>
      </c>
      <c r="P3056" s="15">
        <v>305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189.60833334422205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2750338</v>
      </c>
      <c r="B3057" s="11">
        <v>1</v>
      </c>
      <c r="C3057" s="11" t="s">
        <v>33</v>
      </c>
      <c r="D3057" s="11" t="s">
        <v>81</v>
      </c>
      <c r="E3057" s="17" t="s">
        <v>35</v>
      </c>
      <c r="F3057" s="17" t="s">
        <v>3251</v>
      </c>
      <c r="G3057" s="17" t="s">
        <v>36</v>
      </c>
      <c r="H3057" s="11" t="s">
        <v>37</v>
      </c>
      <c r="I3057" s="11" t="s">
        <v>38</v>
      </c>
      <c r="J3057" s="11" t="s">
        <v>39</v>
      </c>
      <c r="K3057" s="11" t="s">
        <v>40</v>
      </c>
      <c r="L3057" s="13">
        <v>44699.802453703705</v>
      </c>
      <c r="M3057" s="13">
        <v>44700.145138888889</v>
      </c>
      <c r="N3057" s="14">
        <v>8.2244444444077089</v>
      </c>
      <c r="O3057" s="15">
        <v>0</v>
      </c>
      <c r="P3057" s="15">
        <v>224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1842.2755555473268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2750349</v>
      </c>
      <c r="B3058" s="11">
        <v>1</v>
      </c>
      <c r="C3058" s="11" t="s">
        <v>33</v>
      </c>
      <c r="D3058" s="11" t="s">
        <v>86</v>
      </c>
      <c r="E3058" s="17" t="s">
        <v>35</v>
      </c>
      <c r="F3058" s="17" t="s">
        <v>1152</v>
      </c>
      <c r="G3058" s="17" t="s">
        <v>59</v>
      </c>
      <c r="H3058" s="11" t="s">
        <v>37</v>
      </c>
      <c r="I3058" s="11" t="s">
        <v>38</v>
      </c>
      <c r="J3058" s="11" t="s">
        <v>39</v>
      </c>
      <c r="K3058" s="11" t="s">
        <v>40</v>
      </c>
      <c r="L3058" s="13">
        <v>44699.807129629633</v>
      </c>
      <c r="M3058" s="13">
        <v>44699.982638888891</v>
      </c>
      <c r="N3058" s="14">
        <v>4.2122222221805714</v>
      </c>
      <c r="O3058" s="15">
        <v>0</v>
      </c>
      <c r="P3058" s="15">
        <v>129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543.37666666129371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2750351</v>
      </c>
      <c r="B3059" s="11">
        <v>1</v>
      </c>
      <c r="C3059" s="11" t="s">
        <v>33</v>
      </c>
      <c r="D3059" s="11" t="s">
        <v>61</v>
      </c>
      <c r="E3059" s="17" t="s">
        <v>35</v>
      </c>
      <c r="F3059" s="17" t="s">
        <v>1325</v>
      </c>
      <c r="G3059" s="17" t="s">
        <v>53</v>
      </c>
      <c r="H3059" s="11" t="s">
        <v>37</v>
      </c>
      <c r="I3059" s="11" t="s">
        <v>38</v>
      </c>
      <c r="J3059" s="11" t="s">
        <v>54</v>
      </c>
      <c r="K3059" s="11" t="s">
        <v>40</v>
      </c>
      <c r="L3059" s="13">
        <v>44699.809895833336</v>
      </c>
      <c r="M3059" s="13">
        <v>44700.068749999999</v>
      </c>
      <c r="N3059" s="14">
        <v>6.2124999999068677</v>
      </c>
      <c r="O3059" s="15">
        <v>0</v>
      </c>
      <c r="P3059" s="15">
        <v>9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55.91249999916181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2750355</v>
      </c>
      <c r="B3060" s="11">
        <v>1</v>
      </c>
      <c r="C3060" s="11" t="s">
        <v>33</v>
      </c>
      <c r="D3060" s="11" t="s">
        <v>49</v>
      </c>
      <c r="E3060" s="17" t="s">
        <v>65</v>
      </c>
      <c r="F3060" s="17" t="s">
        <v>1722</v>
      </c>
      <c r="G3060" s="17" t="s">
        <v>77</v>
      </c>
      <c r="H3060" s="11" t="s">
        <v>66</v>
      </c>
      <c r="I3060" s="11" t="s">
        <v>38</v>
      </c>
      <c r="J3060" s="11" t="s">
        <v>39</v>
      </c>
      <c r="K3060" s="11" t="s">
        <v>40</v>
      </c>
      <c r="L3060" s="13">
        <v>44699.811203703706</v>
      </c>
      <c r="M3060" s="13">
        <v>44699.814918981479</v>
      </c>
      <c r="N3060" s="14">
        <v>8.916666655568406E-2</v>
      </c>
      <c r="O3060" s="15">
        <v>3</v>
      </c>
      <c r="P3060" s="15">
        <v>69</v>
      </c>
      <c r="Q3060" s="15">
        <v>0</v>
      </c>
      <c r="R3060" s="15">
        <v>0</v>
      </c>
      <c r="S3060" s="15">
        <v>0</v>
      </c>
      <c r="T3060" s="15">
        <v>0</v>
      </c>
      <c r="U3060" s="16">
        <v>0.26749999966705218</v>
      </c>
      <c r="V3060" s="16">
        <v>6.1524999923422001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2750367</v>
      </c>
      <c r="B3061" s="11">
        <v>1</v>
      </c>
      <c r="C3061" s="11" t="s">
        <v>33</v>
      </c>
      <c r="D3061" s="11" t="s">
        <v>91</v>
      </c>
      <c r="E3061" s="17" t="s">
        <v>35</v>
      </c>
      <c r="F3061" s="17" t="s">
        <v>3252</v>
      </c>
      <c r="G3061" s="17" t="s">
        <v>59</v>
      </c>
      <c r="H3061" s="11" t="s">
        <v>37</v>
      </c>
      <c r="I3061" s="11" t="s">
        <v>38</v>
      </c>
      <c r="J3061" s="11" t="s">
        <v>39</v>
      </c>
      <c r="K3061" s="11" t="s">
        <v>40</v>
      </c>
      <c r="L3061" s="13">
        <v>44699.818310185183</v>
      </c>
      <c r="M3061" s="13">
        <v>44700.148611111108</v>
      </c>
      <c r="N3061" s="14">
        <v>7.9272222222061828</v>
      </c>
      <c r="O3061" s="15">
        <v>0</v>
      </c>
      <c r="P3061" s="15">
        <v>40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317.08888888824731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2750377</v>
      </c>
      <c r="B3062" s="11">
        <v>1</v>
      </c>
      <c r="C3062" s="11" t="s">
        <v>33</v>
      </c>
      <c r="D3062" s="11" t="s">
        <v>51</v>
      </c>
      <c r="E3062" s="17" t="s">
        <v>35</v>
      </c>
      <c r="F3062" s="17" t="s">
        <v>3253</v>
      </c>
      <c r="G3062" s="17" t="s">
        <v>36</v>
      </c>
      <c r="H3062" s="11" t="s">
        <v>37</v>
      </c>
      <c r="I3062" s="11" t="s">
        <v>38</v>
      </c>
      <c r="J3062" s="11" t="s">
        <v>39</v>
      </c>
      <c r="K3062" s="11" t="s">
        <v>40</v>
      </c>
      <c r="L3062" s="13">
        <v>44699.82439814815</v>
      </c>
      <c r="M3062" s="13">
        <v>44699.876377314817</v>
      </c>
      <c r="N3062" s="14">
        <v>1.2474999999976717</v>
      </c>
      <c r="O3062" s="15">
        <v>0</v>
      </c>
      <c r="P3062" s="15">
        <v>2451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3057.6224999942933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2750377</v>
      </c>
      <c r="B3063" s="11">
        <v>2</v>
      </c>
      <c r="C3063" s="11" t="s">
        <v>33</v>
      </c>
      <c r="D3063" s="11" t="s">
        <v>51</v>
      </c>
      <c r="E3063" s="17" t="s">
        <v>35</v>
      </c>
      <c r="F3063" s="17" t="s">
        <v>3254</v>
      </c>
      <c r="G3063" s="17" t="s">
        <v>36</v>
      </c>
      <c r="H3063" s="11" t="s">
        <v>37</v>
      </c>
      <c r="I3063" s="11" t="s">
        <v>38</v>
      </c>
      <c r="J3063" s="11" t="s">
        <v>39</v>
      </c>
      <c r="K3063" s="11" t="s">
        <v>40</v>
      </c>
      <c r="L3063" s="13">
        <v>44699.82439814815</v>
      </c>
      <c r="M3063" s="13">
        <v>44700.233263888891</v>
      </c>
      <c r="N3063" s="14">
        <v>9.812777777784504</v>
      </c>
      <c r="O3063" s="15">
        <v>0</v>
      </c>
      <c r="P3063" s="15">
        <v>186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1825.1766666679177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2750386</v>
      </c>
      <c r="B3064" s="11">
        <v>1</v>
      </c>
      <c r="C3064" s="11" t="s">
        <v>33</v>
      </c>
      <c r="D3064" s="11" t="s">
        <v>61</v>
      </c>
      <c r="E3064" s="17" t="s">
        <v>35</v>
      </c>
      <c r="F3064" s="17" t="s">
        <v>1217</v>
      </c>
      <c r="G3064" s="17" t="s">
        <v>53</v>
      </c>
      <c r="H3064" s="11" t="s">
        <v>37</v>
      </c>
      <c r="I3064" s="11" t="s">
        <v>38</v>
      </c>
      <c r="J3064" s="11" t="s">
        <v>54</v>
      </c>
      <c r="K3064" s="11" t="s">
        <v>40</v>
      </c>
      <c r="L3064" s="13">
        <v>44699.830428240741</v>
      </c>
      <c r="M3064" s="13">
        <v>44699.974305555559</v>
      </c>
      <c r="N3064" s="14">
        <v>3.4530555556411855</v>
      </c>
      <c r="O3064" s="15">
        <v>0</v>
      </c>
      <c r="P3064" s="15">
        <v>14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48.342777778976597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2750387</v>
      </c>
      <c r="B3065" s="11">
        <v>1</v>
      </c>
      <c r="C3065" s="11" t="s">
        <v>33</v>
      </c>
      <c r="D3065" s="11" t="s">
        <v>74</v>
      </c>
      <c r="E3065" s="17" t="s">
        <v>35</v>
      </c>
      <c r="F3065" s="17" t="s">
        <v>169</v>
      </c>
      <c r="G3065" s="17" t="s">
        <v>76</v>
      </c>
      <c r="H3065" s="11" t="s">
        <v>37</v>
      </c>
      <c r="I3065" s="11" t="s">
        <v>38</v>
      </c>
      <c r="J3065" s="11" t="s">
        <v>39</v>
      </c>
      <c r="K3065" s="11" t="s">
        <v>40</v>
      </c>
      <c r="L3065" s="13">
        <v>44699.830729166664</v>
      </c>
      <c r="M3065" s="13">
        <v>44699.852083333331</v>
      </c>
      <c r="N3065" s="14">
        <v>0.51250000001164153</v>
      </c>
      <c r="O3065" s="15">
        <v>0</v>
      </c>
      <c r="P3065" s="15">
        <v>5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2.5625000000582077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2750389</v>
      </c>
      <c r="B3066" s="11">
        <v>1</v>
      </c>
      <c r="C3066" s="11" t="s">
        <v>33</v>
      </c>
      <c r="D3066" s="11" t="s">
        <v>60</v>
      </c>
      <c r="E3066" s="17" t="s">
        <v>35</v>
      </c>
      <c r="F3066" s="17" t="s">
        <v>3255</v>
      </c>
      <c r="G3066" s="17" t="s">
        <v>36</v>
      </c>
      <c r="H3066" s="11" t="s">
        <v>37</v>
      </c>
      <c r="I3066" s="11" t="s">
        <v>38</v>
      </c>
      <c r="J3066" s="11" t="s">
        <v>39</v>
      </c>
      <c r="K3066" s="11" t="s">
        <v>40</v>
      </c>
      <c r="L3066" s="13">
        <v>44699.832442129627</v>
      </c>
      <c r="M3066" s="13">
        <v>44700.045138888891</v>
      </c>
      <c r="N3066" s="14">
        <v>5.1047222223132849</v>
      </c>
      <c r="O3066" s="15">
        <v>0</v>
      </c>
      <c r="P3066" s="15">
        <v>8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40.837777778506279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2750414</v>
      </c>
      <c r="B3067" s="11">
        <v>1</v>
      </c>
      <c r="C3067" s="11" t="s">
        <v>33</v>
      </c>
      <c r="D3067" s="11" t="s">
        <v>62</v>
      </c>
      <c r="E3067" s="17" t="s">
        <v>65</v>
      </c>
      <c r="F3067" s="17" t="s">
        <v>1075</v>
      </c>
      <c r="G3067" s="17" t="s">
        <v>77</v>
      </c>
      <c r="H3067" s="11" t="s">
        <v>66</v>
      </c>
      <c r="I3067" s="11" t="s">
        <v>38</v>
      </c>
      <c r="J3067" s="11" t="s">
        <v>39</v>
      </c>
      <c r="K3067" s="11" t="s">
        <v>40</v>
      </c>
      <c r="L3067" s="13">
        <v>44699.803715277776</v>
      </c>
      <c r="M3067" s="13">
        <v>44699.894444444442</v>
      </c>
      <c r="N3067" s="14">
        <v>2.1774999999906868</v>
      </c>
      <c r="O3067" s="15">
        <v>8</v>
      </c>
      <c r="P3067" s="15">
        <v>713</v>
      </c>
      <c r="Q3067" s="15">
        <v>0</v>
      </c>
      <c r="R3067" s="15">
        <v>0</v>
      </c>
      <c r="S3067" s="15">
        <v>0</v>
      </c>
      <c r="T3067" s="15">
        <v>0</v>
      </c>
      <c r="U3067" s="16">
        <v>17.419999999925494</v>
      </c>
      <c r="V3067" s="16">
        <v>1552.5574999933597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2750415</v>
      </c>
      <c r="B3068" s="11">
        <v>1</v>
      </c>
      <c r="C3068" s="11" t="s">
        <v>33</v>
      </c>
      <c r="D3068" s="11" t="s">
        <v>41</v>
      </c>
      <c r="E3068" s="17" t="s">
        <v>35</v>
      </c>
      <c r="F3068" s="17" t="s">
        <v>3256</v>
      </c>
      <c r="G3068" s="17" t="s">
        <v>76</v>
      </c>
      <c r="H3068" s="11" t="s">
        <v>37</v>
      </c>
      <c r="I3068" s="11" t="s">
        <v>38</v>
      </c>
      <c r="J3068" s="11" t="s">
        <v>39</v>
      </c>
      <c r="K3068" s="11" t="s">
        <v>40</v>
      </c>
      <c r="L3068" s="13">
        <v>44699.842939814815</v>
      </c>
      <c r="M3068" s="13">
        <v>44699.938194444447</v>
      </c>
      <c r="N3068" s="14">
        <v>2.2861111111706123</v>
      </c>
      <c r="O3068" s="15">
        <v>0</v>
      </c>
      <c r="P3068" s="15">
        <v>2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4.5722222223412246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2750422</v>
      </c>
      <c r="B3069" s="11">
        <v>1</v>
      </c>
      <c r="C3069" s="11" t="s">
        <v>33</v>
      </c>
      <c r="D3069" s="11" t="s">
        <v>61</v>
      </c>
      <c r="E3069" s="17" t="s">
        <v>35</v>
      </c>
      <c r="F3069" s="17" t="s">
        <v>1425</v>
      </c>
      <c r="G3069" s="17" t="s">
        <v>53</v>
      </c>
      <c r="H3069" s="11" t="s">
        <v>37</v>
      </c>
      <c r="I3069" s="11" t="s">
        <v>38</v>
      </c>
      <c r="J3069" s="11" t="s">
        <v>54</v>
      </c>
      <c r="K3069" s="11" t="s">
        <v>40</v>
      </c>
      <c r="L3069" s="13">
        <v>44699.844305555554</v>
      </c>
      <c r="M3069" s="13">
        <v>44700.150694444441</v>
      </c>
      <c r="N3069" s="14">
        <v>7.3533333332743496</v>
      </c>
      <c r="O3069" s="15">
        <v>0</v>
      </c>
      <c r="P3069" s="15">
        <v>6</v>
      </c>
      <c r="Q3069" s="15">
        <v>0</v>
      </c>
      <c r="R3069" s="15">
        <v>0</v>
      </c>
      <c r="S3069" s="15">
        <v>0</v>
      </c>
      <c r="T3069" s="15">
        <v>0</v>
      </c>
      <c r="U3069" s="16">
        <v>0</v>
      </c>
      <c r="V3069" s="16">
        <v>44.119999999646097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2750427</v>
      </c>
      <c r="B3070" s="11">
        <v>1</v>
      </c>
      <c r="C3070" s="11" t="s">
        <v>33</v>
      </c>
      <c r="D3070" s="11" t="s">
        <v>60</v>
      </c>
      <c r="E3070" s="17" t="s">
        <v>35</v>
      </c>
      <c r="F3070" s="17" t="s">
        <v>2490</v>
      </c>
      <c r="G3070" s="17" t="s">
        <v>36</v>
      </c>
      <c r="H3070" s="11" t="s">
        <v>37</v>
      </c>
      <c r="I3070" s="11" t="s">
        <v>38</v>
      </c>
      <c r="J3070" s="11" t="s">
        <v>39</v>
      </c>
      <c r="K3070" s="11" t="s">
        <v>40</v>
      </c>
      <c r="L3070" s="13">
        <v>44699.846655092595</v>
      </c>
      <c r="M3070" s="13">
        <v>44700.224999999999</v>
      </c>
      <c r="N3070" s="14">
        <v>9.0802777776843868</v>
      </c>
      <c r="O3070" s="15">
        <v>0</v>
      </c>
      <c r="P3070" s="15">
        <v>34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308.72944444126915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2750433</v>
      </c>
      <c r="B3071" s="11">
        <v>1</v>
      </c>
      <c r="C3071" s="11" t="s">
        <v>33</v>
      </c>
      <c r="D3071" s="11" t="s">
        <v>41</v>
      </c>
      <c r="E3071" s="17" t="s">
        <v>35</v>
      </c>
      <c r="F3071" s="17" t="s">
        <v>942</v>
      </c>
      <c r="G3071" s="17" t="s">
        <v>76</v>
      </c>
      <c r="H3071" s="11" t="s">
        <v>37</v>
      </c>
      <c r="I3071" s="11" t="s">
        <v>38</v>
      </c>
      <c r="J3071" s="11" t="s">
        <v>39</v>
      </c>
      <c r="K3071" s="11" t="s">
        <v>40</v>
      </c>
      <c r="L3071" s="13">
        <v>44699.849212962959</v>
      </c>
      <c r="M3071" s="13">
        <v>44699.890972222223</v>
      </c>
      <c r="N3071" s="14">
        <v>1.0022222223342396</v>
      </c>
      <c r="O3071" s="15">
        <v>0</v>
      </c>
      <c r="P3071" s="15">
        <v>2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2.0044444446684793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2750440</v>
      </c>
      <c r="B3072" s="11">
        <v>1</v>
      </c>
      <c r="C3072" s="11" t="s">
        <v>33</v>
      </c>
      <c r="D3072" s="11" t="s">
        <v>47</v>
      </c>
      <c r="E3072" s="17" t="s">
        <v>35</v>
      </c>
      <c r="F3072" s="17" t="s">
        <v>3257</v>
      </c>
      <c r="G3072" s="17" t="s">
        <v>36</v>
      </c>
      <c r="H3072" s="11" t="s">
        <v>37</v>
      </c>
      <c r="I3072" s="11" t="s">
        <v>38</v>
      </c>
      <c r="J3072" s="11" t="s">
        <v>39</v>
      </c>
      <c r="K3072" s="11" t="s">
        <v>40</v>
      </c>
      <c r="L3072" s="13">
        <v>44699.849340277775</v>
      </c>
      <c r="M3072" s="13">
        <v>44700.185925925929</v>
      </c>
      <c r="N3072" s="14">
        <v>8.0780555556993932</v>
      </c>
      <c r="O3072" s="15">
        <v>0</v>
      </c>
      <c r="P3072" s="15">
        <v>505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4079.4180556281935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2750442</v>
      </c>
      <c r="B3073" s="11">
        <v>1</v>
      </c>
      <c r="C3073" s="11" t="s">
        <v>33</v>
      </c>
      <c r="D3073" s="11" t="s">
        <v>46</v>
      </c>
      <c r="E3073" s="17" t="s">
        <v>35</v>
      </c>
      <c r="F3073" s="17" t="s">
        <v>1376</v>
      </c>
      <c r="G3073" s="17" t="s">
        <v>53</v>
      </c>
      <c r="H3073" s="11" t="s">
        <v>37</v>
      </c>
      <c r="I3073" s="11" t="s">
        <v>38</v>
      </c>
      <c r="J3073" s="11" t="s">
        <v>54</v>
      </c>
      <c r="K3073" s="11" t="s">
        <v>40</v>
      </c>
      <c r="L3073" s="13">
        <v>44699.855023148149</v>
      </c>
      <c r="M3073" s="13">
        <v>44700.186805555553</v>
      </c>
      <c r="N3073" s="14">
        <v>7.9627777776913717</v>
      </c>
      <c r="O3073" s="15">
        <v>0</v>
      </c>
      <c r="P3073" s="15">
        <v>81</v>
      </c>
      <c r="Q3073" s="15">
        <v>0</v>
      </c>
      <c r="R3073" s="15">
        <v>0</v>
      </c>
      <c r="S3073" s="15">
        <v>0</v>
      </c>
      <c r="T3073" s="15">
        <v>0</v>
      </c>
      <c r="U3073" s="16">
        <v>0</v>
      </c>
      <c r="V3073" s="16">
        <v>644.98499999300111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2750443</v>
      </c>
      <c r="B3074" s="11">
        <v>1</v>
      </c>
      <c r="C3074" s="11" t="s">
        <v>33</v>
      </c>
      <c r="D3074" s="11" t="s">
        <v>60</v>
      </c>
      <c r="E3074" s="17" t="s">
        <v>35</v>
      </c>
      <c r="F3074" s="17" t="s">
        <v>2044</v>
      </c>
      <c r="G3074" s="17" t="s">
        <v>36</v>
      </c>
      <c r="H3074" s="11" t="s">
        <v>37</v>
      </c>
      <c r="I3074" s="11" t="s">
        <v>38</v>
      </c>
      <c r="J3074" s="11" t="s">
        <v>39</v>
      </c>
      <c r="K3074" s="11" t="s">
        <v>40</v>
      </c>
      <c r="L3074" s="13">
        <v>44699.855104166665</v>
      </c>
      <c r="M3074" s="13">
        <v>44700.084027777775</v>
      </c>
      <c r="N3074" s="14">
        <v>5.4941666666418314</v>
      </c>
      <c r="O3074" s="15">
        <v>0</v>
      </c>
      <c r="P3074" s="15">
        <v>106</v>
      </c>
      <c r="Q3074" s="15">
        <v>0</v>
      </c>
      <c r="R3074" s="15">
        <v>0</v>
      </c>
      <c r="S3074" s="15">
        <v>0</v>
      </c>
      <c r="T3074" s="15">
        <v>0</v>
      </c>
      <c r="U3074" s="16">
        <v>0</v>
      </c>
      <c r="V3074" s="16">
        <v>582.38166666403413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2750445</v>
      </c>
      <c r="B3075" s="11">
        <v>1</v>
      </c>
      <c r="C3075" s="11" t="s">
        <v>33</v>
      </c>
      <c r="D3075" s="11" t="s">
        <v>42</v>
      </c>
      <c r="E3075" s="17" t="s">
        <v>35</v>
      </c>
      <c r="F3075" s="17" t="s">
        <v>3258</v>
      </c>
      <c r="G3075" s="17" t="s">
        <v>64</v>
      </c>
      <c r="H3075" s="11" t="s">
        <v>37</v>
      </c>
      <c r="I3075" s="11" t="s">
        <v>38</v>
      </c>
      <c r="J3075" s="11" t="s">
        <v>39</v>
      </c>
      <c r="K3075" s="11" t="s">
        <v>40</v>
      </c>
      <c r="L3075" s="13">
        <v>44699.855173611111</v>
      </c>
      <c r="M3075" s="13">
        <v>44699.940972222219</v>
      </c>
      <c r="N3075" s="14">
        <v>2.059166666585952</v>
      </c>
      <c r="O3075" s="15">
        <v>0</v>
      </c>
      <c r="P3075" s="15">
        <v>8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16.473333332687616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2750456</v>
      </c>
      <c r="B3076" s="11">
        <v>1</v>
      </c>
      <c r="C3076" s="11" t="s">
        <v>33</v>
      </c>
      <c r="D3076" s="11" t="s">
        <v>81</v>
      </c>
      <c r="E3076" s="17" t="s">
        <v>35</v>
      </c>
      <c r="F3076" s="17" t="s">
        <v>970</v>
      </c>
      <c r="G3076" s="17" t="s">
        <v>36</v>
      </c>
      <c r="H3076" s="11" t="s">
        <v>37</v>
      </c>
      <c r="I3076" s="11" t="s">
        <v>38</v>
      </c>
      <c r="J3076" s="11" t="s">
        <v>39</v>
      </c>
      <c r="K3076" s="11" t="s">
        <v>40</v>
      </c>
      <c r="L3076" s="13">
        <v>44699.835324074076</v>
      </c>
      <c r="M3076" s="13">
        <v>44700.050694444442</v>
      </c>
      <c r="N3076" s="14">
        <v>5.1688888887874782</v>
      </c>
      <c r="O3076" s="15">
        <v>0</v>
      </c>
      <c r="P3076" s="15">
        <v>401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2072.7244444037788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2750457</v>
      </c>
      <c r="B3077" s="11">
        <v>1</v>
      </c>
      <c r="C3077" s="11" t="s">
        <v>33</v>
      </c>
      <c r="D3077" s="11" t="s">
        <v>86</v>
      </c>
      <c r="E3077" s="17" t="s">
        <v>35</v>
      </c>
      <c r="F3077" s="17" t="s">
        <v>848</v>
      </c>
      <c r="G3077" s="17" t="s">
        <v>77</v>
      </c>
      <c r="H3077" s="11" t="s">
        <v>37</v>
      </c>
      <c r="I3077" s="11" t="s">
        <v>38</v>
      </c>
      <c r="J3077" s="11" t="s">
        <v>39</v>
      </c>
      <c r="K3077" s="11" t="s">
        <v>40</v>
      </c>
      <c r="L3077" s="13">
        <v>44699.8593287037</v>
      </c>
      <c r="M3077" s="13">
        <v>44699.895138888889</v>
      </c>
      <c r="N3077" s="14">
        <v>0.85944444453343749</v>
      </c>
      <c r="O3077" s="15">
        <v>0</v>
      </c>
      <c r="P3077" s="15">
        <v>287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246.66055558109656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2750460</v>
      </c>
      <c r="B3078" s="11">
        <v>1</v>
      </c>
      <c r="C3078" s="11" t="s">
        <v>33</v>
      </c>
      <c r="D3078" s="11" t="s">
        <v>51</v>
      </c>
      <c r="E3078" s="17" t="s">
        <v>43</v>
      </c>
      <c r="F3078" s="17" t="s">
        <v>3259</v>
      </c>
      <c r="G3078" s="17" t="s">
        <v>48</v>
      </c>
      <c r="H3078" s="11" t="s">
        <v>37</v>
      </c>
      <c r="I3078" s="11" t="s">
        <v>38</v>
      </c>
      <c r="J3078" s="11" t="s">
        <v>39</v>
      </c>
      <c r="K3078" s="11" t="s">
        <v>40</v>
      </c>
      <c r="L3078" s="13">
        <v>44699.862453703703</v>
      </c>
      <c r="M3078" s="13">
        <v>44699.920138888891</v>
      </c>
      <c r="N3078" s="14">
        <v>1.3844444444985129</v>
      </c>
      <c r="O3078" s="15">
        <v>0</v>
      </c>
      <c r="P3078" s="15">
        <v>2</v>
      </c>
      <c r="Q3078" s="15">
        <v>0</v>
      </c>
      <c r="R3078" s="15">
        <v>0</v>
      </c>
      <c r="S3078" s="15">
        <v>0</v>
      </c>
      <c r="T3078" s="15">
        <v>0</v>
      </c>
      <c r="U3078" s="16">
        <v>0</v>
      </c>
      <c r="V3078" s="16">
        <v>2.7688888889970258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2750466</v>
      </c>
      <c r="B3079" s="11">
        <v>1</v>
      </c>
      <c r="C3079" s="11" t="s">
        <v>33</v>
      </c>
      <c r="D3079" s="11" t="s">
        <v>86</v>
      </c>
      <c r="E3079" s="17" t="s">
        <v>35</v>
      </c>
      <c r="F3079" s="17" t="s">
        <v>668</v>
      </c>
      <c r="G3079" s="17" t="s">
        <v>57</v>
      </c>
      <c r="H3079" s="11" t="s">
        <v>37</v>
      </c>
      <c r="I3079" s="11" t="s">
        <v>38</v>
      </c>
      <c r="J3079" s="11" t="s">
        <v>39</v>
      </c>
      <c r="K3079" s="11" t="s">
        <v>40</v>
      </c>
      <c r="L3079" s="13">
        <v>44699.796053240738</v>
      </c>
      <c r="M3079" s="13">
        <v>44700.047222222223</v>
      </c>
      <c r="N3079" s="14">
        <v>6.028055555652827</v>
      </c>
      <c r="O3079" s="15">
        <v>0</v>
      </c>
      <c r="P3079" s="15">
        <v>313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1886.7813889193349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2750468</v>
      </c>
      <c r="B3080" s="11">
        <v>1</v>
      </c>
      <c r="C3080" s="11" t="s">
        <v>33</v>
      </c>
      <c r="D3080" s="11" t="s">
        <v>83</v>
      </c>
      <c r="E3080" s="17" t="s">
        <v>35</v>
      </c>
      <c r="F3080" s="17" t="s">
        <v>1333</v>
      </c>
      <c r="G3080" s="17" t="s">
        <v>48</v>
      </c>
      <c r="H3080" s="11" t="s">
        <v>37</v>
      </c>
      <c r="I3080" s="11" t="s">
        <v>38</v>
      </c>
      <c r="J3080" s="11" t="s">
        <v>39</v>
      </c>
      <c r="K3080" s="11" t="s">
        <v>40</v>
      </c>
      <c r="L3080" s="13">
        <v>44699.867060185185</v>
      </c>
      <c r="M3080" s="13">
        <v>44699.890972222223</v>
      </c>
      <c r="N3080" s="14">
        <v>0.57388888893183321</v>
      </c>
      <c r="O3080" s="15">
        <v>0</v>
      </c>
      <c r="P3080" s="15">
        <v>96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55.093333337455988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2750488</v>
      </c>
      <c r="B3081" s="11">
        <v>1</v>
      </c>
      <c r="C3081" s="11" t="s">
        <v>33</v>
      </c>
      <c r="D3081" s="11" t="s">
        <v>49</v>
      </c>
      <c r="E3081" s="17" t="s">
        <v>35</v>
      </c>
      <c r="F3081" s="17" t="s">
        <v>673</v>
      </c>
      <c r="G3081" s="17" t="s">
        <v>48</v>
      </c>
      <c r="H3081" s="11" t="s">
        <v>37</v>
      </c>
      <c r="I3081" s="11" t="s">
        <v>38</v>
      </c>
      <c r="J3081" s="11" t="s">
        <v>39</v>
      </c>
      <c r="K3081" s="11" t="s">
        <v>40</v>
      </c>
      <c r="L3081" s="13">
        <v>44699.876064814816</v>
      </c>
      <c r="M3081" s="13">
        <v>44700.042361111111</v>
      </c>
      <c r="N3081" s="14">
        <v>3.9911111110704951</v>
      </c>
      <c r="O3081" s="15">
        <v>0</v>
      </c>
      <c r="P3081" s="15">
        <v>102</v>
      </c>
      <c r="Q3081" s="15">
        <v>0</v>
      </c>
      <c r="R3081" s="15">
        <v>0</v>
      </c>
      <c r="S3081" s="15">
        <v>0</v>
      </c>
      <c r="T3081" s="15">
        <v>0</v>
      </c>
      <c r="U3081" s="16">
        <v>0</v>
      </c>
      <c r="V3081" s="16">
        <v>407.0933333291905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2750496</v>
      </c>
      <c r="B3082" s="11">
        <v>1</v>
      </c>
      <c r="C3082" s="11" t="s">
        <v>33</v>
      </c>
      <c r="D3082" s="11" t="s">
        <v>91</v>
      </c>
      <c r="E3082" s="17" t="s">
        <v>35</v>
      </c>
      <c r="F3082" s="17" t="s">
        <v>3260</v>
      </c>
      <c r="G3082" s="17" t="s">
        <v>36</v>
      </c>
      <c r="H3082" s="11" t="s">
        <v>37</v>
      </c>
      <c r="I3082" s="11" t="s">
        <v>38</v>
      </c>
      <c r="J3082" s="11" t="s">
        <v>39</v>
      </c>
      <c r="K3082" s="11" t="s">
        <v>40</v>
      </c>
      <c r="L3082" s="13">
        <v>44699.882280092592</v>
      </c>
      <c r="M3082" s="13">
        <v>44700.15</v>
      </c>
      <c r="N3082" s="14">
        <v>6.4252777778310701</v>
      </c>
      <c r="O3082" s="15">
        <v>0</v>
      </c>
      <c r="P3082" s="15">
        <v>49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314.83861111372244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2750499</v>
      </c>
      <c r="B3083" s="11">
        <v>1</v>
      </c>
      <c r="C3083" s="11" t="s">
        <v>33</v>
      </c>
      <c r="D3083" s="11" t="s">
        <v>62</v>
      </c>
      <c r="E3083" s="17" t="s">
        <v>43</v>
      </c>
      <c r="F3083" s="17" t="s">
        <v>1795</v>
      </c>
      <c r="G3083" s="17" t="s">
        <v>36</v>
      </c>
      <c r="H3083" s="11" t="s">
        <v>37</v>
      </c>
      <c r="I3083" s="11" t="s">
        <v>38</v>
      </c>
      <c r="J3083" s="11" t="s">
        <v>39</v>
      </c>
      <c r="K3083" s="11" t="s">
        <v>40</v>
      </c>
      <c r="L3083" s="13">
        <v>44699.883784722224</v>
      </c>
      <c r="M3083" s="13">
        <v>44699.89166666667</v>
      </c>
      <c r="N3083" s="14">
        <v>0.18916666670702398</v>
      </c>
      <c r="O3083" s="15">
        <v>0</v>
      </c>
      <c r="P3083" s="15">
        <v>1</v>
      </c>
      <c r="Q3083" s="15">
        <v>0</v>
      </c>
      <c r="R3083" s="15">
        <v>0</v>
      </c>
      <c r="S3083" s="15">
        <v>0</v>
      </c>
      <c r="T3083" s="15">
        <v>0</v>
      </c>
      <c r="U3083" s="16">
        <v>0</v>
      </c>
      <c r="V3083" s="16">
        <v>0.18916666670702398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2750501</v>
      </c>
      <c r="B3084" s="11">
        <v>1</v>
      </c>
      <c r="C3084" s="11" t="s">
        <v>33</v>
      </c>
      <c r="D3084" s="11" t="s">
        <v>51</v>
      </c>
      <c r="E3084" s="17" t="s">
        <v>35</v>
      </c>
      <c r="F3084" s="17" t="s">
        <v>284</v>
      </c>
      <c r="G3084" s="17" t="s">
        <v>53</v>
      </c>
      <c r="H3084" s="11" t="s">
        <v>37</v>
      </c>
      <c r="I3084" s="11" t="s">
        <v>38</v>
      </c>
      <c r="J3084" s="11" t="s">
        <v>54</v>
      </c>
      <c r="K3084" s="11" t="s">
        <v>40</v>
      </c>
      <c r="L3084" s="13">
        <v>44699.884143518517</v>
      </c>
      <c r="M3084" s="13">
        <v>44700.105555555558</v>
      </c>
      <c r="N3084" s="14">
        <v>5.3138888889807276</v>
      </c>
      <c r="O3084" s="15">
        <v>0</v>
      </c>
      <c r="P3084" s="15">
        <v>7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37.197222222865093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2750505</v>
      </c>
      <c r="B3085" s="11">
        <v>1</v>
      </c>
      <c r="C3085" s="11" t="s">
        <v>33</v>
      </c>
      <c r="D3085" s="11" t="s">
        <v>46</v>
      </c>
      <c r="E3085" s="17" t="s">
        <v>35</v>
      </c>
      <c r="F3085" s="17" t="s">
        <v>3261</v>
      </c>
      <c r="G3085" s="17" t="s">
        <v>36</v>
      </c>
      <c r="H3085" s="11" t="s">
        <v>37</v>
      </c>
      <c r="I3085" s="11" t="s">
        <v>38</v>
      </c>
      <c r="J3085" s="11" t="s">
        <v>39</v>
      </c>
      <c r="K3085" s="11" t="s">
        <v>40</v>
      </c>
      <c r="L3085" s="13">
        <v>44699.824270833335</v>
      </c>
      <c r="M3085" s="13">
        <v>44700.121527777781</v>
      </c>
      <c r="N3085" s="14">
        <v>7.1341666667140089</v>
      </c>
      <c r="O3085" s="15">
        <v>0</v>
      </c>
      <c r="P3085" s="15">
        <v>17</v>
      </c>
      <c r="Q3085" s="15">
        <v>0</v>
      </c>
      <c r="R3085" s="15">
        <v>0</v>
      </c>
      <c r="S3085" s="15">
        <v>0</v>
      </c>
      <c r="T3085" s="15">
        <v>0</v>
      </c>
      <c r="U3085" s="16">
        <v>0</v>
      </c>
      <c r="V3085" s="16">
        <v>121.28083333413815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2750514</v>
      </c>
      <c r="B3086" s="11">
        <v>1</v>
      </c>
      <c r="C3086" s="11" t="s">
        <v>33</v>
      </c>
      <c r="D3086" s="11" t="s">
        <v>91</v>
      </c>
      <c r="E3086" s="17" t="s">
        <v>111</v>
      </c>
      <c r="F3086" s="17" t="s">
        <v>1429</v>
      </c>
      <c r="G3086" s="17" t="s">
        <v>231</v>
      </c>
      <c r="H3086" s="11" t="s">
        <v>66</v>
      </c>
      <c r="I3086" s="11" t="s">
        <v>38</v>
      </c>
      <c r="J3086" s="11" t="s">
        <v>39</v>
      </c>
      <c r="K3086" s="11" t="s">
        <v>40</v>
      </c>
      <c r="L3086" s="13">
        <v>44699.889340277776</v>
      </c>
      <c r="M3086" s="13">
        <v>44699.943171296298</v>
      </c>
      <c r="N3086" s="14">
        <v>1.2919444445287809</v>
      </c>
      <c r="O3086" s="15">
        <v>1</v>
      </c>
      <c r="P3086" s="15">
        <v>1</v>
      </c>
      <c r="Q3086" s="15">
        <v>0</v>
      </c>
      <c r="R3086" s="15">
        <v>0</v>
      </c>
      <c r="S3086" s="15">
        <v>0</v>
      </c>
      <c r="T3086" s="15">
        <v>0</v>
      </c>
      <c r="U3086" s="16">
        <v>1.2919444445287809</v>
      </c>
      <c r="V3086" s="16">
        <v>1.2919444445287809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2750517</v>
      </c>
      <c r="B3087" s="11">
        <v>1</v>
      </c>
      <c r="C3087" s="11" t="s">
        <v>33</v>
      </c>
      <c r="D3087" s="11" t="s">
        <v>79</v>
      </c>
      <c r="E3087" s="17" t="s">
        <v>65</v>
      </c>
      <c r="F3087" s="17" t="s">
        <v>1676</v>
      </c>
      <c r="G3087" s="17" t="s">
        <v>53</v>
      </c>
      <c r="H3087" s="11" t="s">
        <v>66</v>
      </c>
      <c r="I3087" s="11" t="s">
        <v>38</v>
      </c>
      <c r="J3087" s="11" t="s">
        <v>54</v>
      </c>
      <c r="K3087" s="11" t="s">
        <v>40</v>
      </c>
      <c r="L3087" s="13">
        <v>44699.893449074072</v>
      </c>
      <c r="M3087" s="13">
        <v>44699.946458333332</v>
      </c>
      <c r="N3087" s="14">
        <v>1.2722222222364508</v>
      </c>
      <c r="O3087" s="15">
        <v>0</v>
      </c>
      <c r="P3087" s="15">
        <v>2775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3530.4166667061509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2750521</v>
      </c>
      <c r="B3088" s="11">
        <v>1</v>
      </c>
      <c r="C3088" s="11" t="s">
        <v>33</v>
      </c>
      <c r="D3088" s="11" t="s">
        <v>74</v>
      </c>
      <c r="E3088" s="17" t="s">
        <v>35</v>
      </c>
      <c r="F3088" s="17" t="s">
        <v>3223</v>
      </c>
      <c r="G3088" s="17" t="s">
        <v>59</v>
      </c>
      <c r="H3088" s="11" t="s">
        <v>37</v>
      </c>
      <c r="I3088" s="11" t="s">
        <v>38</v>
      </c>
      <c r="J3088" s="11" t="s">
        <v>39</v>
      </c>
      <c r="K3088" s="11" t="s">
        <v>40</v>
      </c>
      <c r="L3088" s="13">
        <v>44699.896828703706</v>
      </c>
      <c r="M3088" s="13">
        <v>44700.074999999997</v>
      </c>
      <c r="N3088" s="14">
        <v>4.2761111109866761</v>
      </c>
      <c r="O3088" s="15">
        <v>0</v>
      </c>
      <c r="P3088" s="15">
        <v>105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448.99166665360099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2750525</v>
      </c>
      <c r="B3089" s="11">
        <v>1</v>
      </c>
      <c r="C3089" s="11" t="s">
        <v>33</v>
      </c>
      <c r="D3089" s="11" t="s">
        <v>60</v>
      </c>
      <c r="E3089" s="17" t="s">
        <v>35</v>
      </c>
      <c r="F3089" s="17" t="s">
        <v>205</v>
      </c>
      <c r="G3089" s="17" t="s">
        <v>76</v>
      </c>
      <c r="H3089" s="11" t="s">
        <v>37</v>
      </c>
      <c r="I3089" s="11" t="s">
        <v>38</v>
      </c>
      <c r="J3089" s="11" t="s">
        <v>39</v>
      </c>
      <c r="K3089" s="11" t="s">
        <v>40</v>
      </c>
      <c r="L3089" s="13">
        <v>44699.796064814815</v>
      </c>
      <c r="M3089" s="13">
        <v>44700.021527777775</v>
      </c>
      <c r="N3089" s="14">
        <v>5.411111111054197</v>
      </c>
      <c r="O3089" s="15">
        <v>0</v>
      </c>
      <c r="P3089" s="15">
        <v>4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21.644444444216788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2750541</v>
      </c>
      <c r="B3090" s="11">
        <v>1</v>
      </c>
      <c r="C3090" s="11" t="s">
        <v>33</v>
      </c>
      <c r="D3090" s="11" t="s">
        <v>86</v>
      </c>
      <c r="E3090" s="17" t="s">
        <v>35</v>
      </c>
      <c r="F3090" s="17" t="s">
        <v>3262</v>
      </c>
      <c r="G3090" s="17" t="s">
        <v>53</v>
      </c>
      <c r="H3090" s="11" t="s">
        <v>37</v>
      </c>
      <c r="I3090" s="11" t="s">
        <v>38</v>
      </c>
      <c r="J3090" s="11" t="s">
        <v>54</v>
      </c>
      <c r="K3090" s="11" t="s">
        <v>40</v>
      </c>
      <c r="L3090" s="13">
        <v>44699.905185185184</v>
      </c>
      <c r="M3090" s="13">
        <v>44700.307638888888</v>
      </c>
      <c r="N3090" s="14">
        <v>9.6588888888945803</v>
      </c>
      <c r="O3090" s="15">
        <v>0</v>
      </c>
      <c r="P3090" s="15">
        <v>5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48.294444444472902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2750549</v>
      </c>
      <c r="B3091" s="11">
        <v>1</v>
      </c>
      <c r="C3091" s="11" t="s">
        <v>33</v>
      </c>
      <c r="D3091" s="11" t="s">
        <v>80</v>
      </c>
      <c r="E3091" s="17" t="s">
        <v>35</v>
      </c>
      <c r="F3091" s="17" t="s">
        <v>1507</v>
      </c>
      <c r="G3091" s="17" t="s">
        <v>53</v>
      </c>
      <c r="H3091" s="11" t="s">
        <v>37</v>
      </c>
      <c r="I3091" s="11" t="s">
        <v>38</v>
      </c>
      <c r="J3091" s="11" t="s">
        <v>54</v>
      </c>
      <c r="K3091" s="11" t="s">
        <v>40</v>
      </c>
      <c r="L3091" s="13">
        <v>44699.908391203702</v>
      </c>
      <c r="M3091" s="13">
        <v>44700.212500000001</v>
      </c>
      <c r="N3091" s="14">
        <v>7.2986111111822538</v>
      </c>
      <c r="O3091" s="15">
        <v>0</v>
      </c>
      <c r="P3091" s="15">
        <v>160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1167.7777777891606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2750558</v>
      </c>
      <c r="B3092" s="11">
        <v>1</v>
      </c>
      <c r="C3092" s="11" t="s">
        <v>33</v>
      </c>
      <c r="D3092" s="11" t="s">
        <v>82</v>
      </c>
      <c r="E3092" s="17" t="s">
        <v>35</v>
      </c>
      <c r="F3092" s="17" t="s">
        <v>1564</v>
      </c>
      <c r="G3092" s="17" t="s">
        <v>36</v>
      </c>
      <c r="H3092" s="11" t="s">
        <v>37</v>
      </c>
      <c r="I3092" s="11" t="s">
        <v>38</v>
      </c>
      <c r="J3092" s="11" t="s">
        <v>39</v>
      </c>
      <c r="K3092" s="11" t="s">
        <v>40</v>
      </c>
      <c r="L3092" s="13">
        <v>44699.911180555559</v>
      </c>
      <c r="M3092" s="13">
        <v>44700.082638888889</v>
      </c>
      <c r="N3092" s="14">
        <v>4.1149999999324791</v>
      </c>
      <c r="O3092" s="15">
        <v>0</v>
      </c>
      <c r="P3092" s="15">
        <v>183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753.04499998764368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2750570</v>
      </c>
      <c r="B3093" s="11">
        <v>1</v>
      </c>
      <c r="C3093" s="11" t="s">
        <v>33</v>
      </c>
      <c r="D3093" s="11" t="s">
        <v>83</v>
      </c>
      <c r="E3093" s="17" t="s">
        <v>35</v>
      </c>
      <c r="F3093" s="17" t="s">
        <v>3263</v>
      </c>
      <c r="G3093" s="17" t="s">
        <v>36</v>
      </c>
      <c r="H3093" s="11" t="s">
        <v>37</v>
      </c>
      <c r="I3093" s="11" t="s">
        <v>38</v>
      </c>
      <c r="J3093" s="11" t="s">
        <v>39</v>
      </c>
      <c r="K3093" s="11" t="s">
        <v>40</v>
      </c>
      <c r="L3093" s="13">
        <v>44699.915046296293</v>
      </c>
      <c r="M3093" s="13">
        <v>44700.069444444445</v>
      </c>
      <c r="N3093" s="14">
        <v>3.7055555556435138</v>
      </c>
      <c r="O3093" s="15">
        <v>0</v>
      </c>
      <c r="P3093" s="15">
        <v>3</v>
      </c>
      <c r="Q3093" s="15">
        <v>0</v>
      </c>
      <c r="R3093" s="15">
        <v>0</v>
      </c>
      <c r="S3093" s="15">
        <v>0</v>
      </c>
      <c r="T3093" s="15">
        <v>0</v>
      </c>
      <c r="U3093" s="16">
        <v>0</v>
      </c>
      <c r="V3093" s="16">
        <v>11.116666666930541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2750597</v>
      </c>
      <c r="B3094" s="11">
        <v>1</v>
      </c>
      <c r="C3094" s="11" t="s">
        <v>33</v>
      </c>
      <c r="D3094" s="11" t="s">
        <v>60</v>
      </c>
      <c r="E3094" s="17" t="s">
        <v>35</v>
      </c>
      <c r="F3094" s="17" t="s">
        <v>3240</v>
      </c>
      <c r="G3094" s="17" t="s">
        <v>53</v>
      </c>
      <c r="H3094" s="11" t="s">
        <v>37</v>
      </c>
      <c r="I3094" s="11" t="s">
        <v>38</v>
      </c>
      <c r="J3094" s="11" t="s">
        <v>54</v>
      </c>
      <c r="K3094" s="11" t="s">
        <v>40</v>
      </c>
      <c r="L3094" s="13">
        <v>44699.857731481483</v>
      </c>
      <c r="M3094" s="13">
        <v>44700.006944444445</v>
      </c>
      <c r="N3094" s="14">
        <v>3.5811111110961065</v>
      </c>
      <c r="O3094" s="15">
        <v>0</v>
      </c>
      <c r="P3094" s="15">
        <v>1058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3788.8155555396806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2750600</v>
      </c>
      <c r="B3095" s="11">
        <v>1</v>
      </c>
      <c r="C3095" s="11" t="s">
        <v>33</v>
      </c>
      <c r="D3095" s="11" t="s">
        <v>74</v>
      </c>
      <c r="E3095" s="17" t="s">
        <v>35</v>
      </c>
      <c r="F3095" s="17" t="s">
        <v>3264</v>
      </c>
      <c r="G3095" s="17" t="s">
        <v>64</v>
      </c>
      <c r="H3095" s="11" t="s">
        <v>37</v>
      </c>
      <c r="I3095" s="11" t="s">
        <v>38</v>
      </c>
      <c r="J3095" s="11" t="s">
        <v>39</v>
      </c>
      <c r="K3095" s="11" t="s">
        <v>40</v>
      </c>
      <c r="L3095" s="13">
        <v>44699.926574074074</v>
      </c>
      <c r="M3095" s="13">
        <v>44700.032638888886</v>
      </c>
      <c r="N3095" s="14">
        <v>2.5455555554945022</v>
      </c>
      <c r="O3095" s="15">
        <v>0</v>
      </c>
      <c r="P3095" s="15">
        <v>2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5.0911111109890044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2750613</v>
      </c>
      <c r="B3096" s="11">
        <v>1</v>
      </c>
      <c r="C3096" s="11" t="s">
        <v>33</v>
      </c>
      <c r="D3096" s="11" t="s">
        <v>58</v>
      </c>
      <c r="E3096" s="17" t="s">
        <v>35</v>
      </c>
      <c r="F3096" s="17" t="s">
        <v>3265</v>
      </c>
      <c r="G3096" s="17" t="s">
        <v>53</v>
      </c>
      <c r="H3096" s="11" t="s">
        <v>37</v>
      </c>
      <c r="I3096" s="11" t="s">
        <v>38</v>
      </c>
      <c r="J3096" s="11" t="s">
        <v>54</v>
      </c>
      <c r="K3096" s="11" t="s">
        <v>40</v>
      </c>
      <c r="L3096" s="13">
        <v>44699.785254629627</v>
      </c>
      <c r="M3096" s="13">
        <v>44700.100694444445</v>
      </c>
      <c r="N3096" s="14">
        <v>7.5705555556342006</v>
      </c>
      <c r="O3096" s="15">
        <v>0</v>
      </c>
      <c r="P3096" s="15">
        <v>186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1408.1233333479613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2750635</v>
      </c>
      <c r="B3097" s="11">
        <v>1</v>
      </c>
      <c r="C3097" s="11" t="s">
        <v>33</v>
      </c>
      <c r="D3097" s="11" t="s">
        <v>73</v>
      </c>
      <c r="E3097" s="17" t="s">
        <v>35</v>
      </c>
      <c r="F3097" s="17" t="s">
        <v>3266</v>
      </c>
      <c r="G3097" s="17" t="s">
        <v>36</v>
      </c>
      <c r="H3097" s="11" t="s">
        <v>37</v>
      </c>
      <c r="I3097" s="11" t="s">
        <v>38</v>
      </c>
      <c r="J3097" s="11" t="s">
        <v>39</v>
      </c>
      <c r="K3097" s="11" t="s">
        <v>40</v>
      </c>
      <c r="L3097" s="13">
        <v>44699.940474537034</v>
      </c>
      <c r="M3097" s="13">
        <v>44700.131249999999</v>
      </c>
      <c r="N3097" s="14">
        <v>4.5786111111519858</v>
      </c>
      <c r="O3097" s="15">
        <v>0</v>
      </c>
      <c r="P3097" s="15">
        <v>5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22.893055555759929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2750639</v>
      </c>
      <c r="B3098" s="11">
        <v>1</v>
      </c>
      <c r="C3098" s="11" t="s">
        <v>33</v>
      </c>
      <c r="D3098" s="11" t="s">
        <v>42</v>
      </c>
      <c r="E3098" s="17" t="s">
        <v>35</v>
      </c>
      <c r="F3098" s="17" t="s">
        <v>3267</v>
      </c>
      <c r="G3098" s="17" t="s">
        <v>59</v>
      </c>
      <c r="H3098" s="11" t="s">
        <v>37</v>
      </c>
      <c r="I3098" s="11" t="s">
        <v>38</v>
      </c>
      <c r="J3098" s="11" t="s">
        <v>39</v>
      </c>
      <c r="K3098" s="11" t="s">
        <v>40</v>
      </c>
      <c r="L3098" s="13">
        <v>44699.918344907404</v>
      </c>
      <c r="M3098" s="13">
        <v>44700.03402777778</v>
      </c>
      <c r="N3098" s="14">
        <v>2.7763888890040107</v>
      </c>
      <c r="O3098" s="15">
        <v>0</v>
      </c>
      <c r="P3098" s="15">
        <v>68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188.79444445227273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2750674</v>
      </c>
      <c r="B3099" s="11">
        <v>1</v>
      </c>
      <c r="C3099" s="11" t="s">
        <v>33</v>
      </c>
      <c r="D3099" s="11" t="s">
        <v>79</v>
      </c>
      <c r="E3099" s="17" t="s">
        <v>35</v>
      </c>
      <c r="F3099" s="17" t="s">
        <v>3268</v>
      </c>
      <c r="G3099" s="17" t="s">
        <v>48</v>
      </c>
      <c r="H3099" s="11" t="s">
        <v>37</v>
      </c>
      <c r="I3099" s="11" t="s">
        <v>38</v>
      </c>
      <c r="J3099" s="11" t="s">
        <v>39</v>
      </c>
      <c r="K3099" s="11" t="s">
        <v>40</v>
      </c>
      <c r="L3099" s="13">
        <v>44699.952326388891</v>
      </c>
      <c r="M3099" s="13">
        <v>44700.080555555556</v>
      </c>
      <c r="N3099" s="14">
        <v>3.0774999999557622</v>
      </c>
      <c r="O3099" s="15">
        <v>0</v>
      </c>
      <c r="P3099" s="15">
        <v>76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233.88999999663793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2750678</v>
      </c>
      <c r="B3100" s="11">
        <v>1</v>
      </c>
      <c r="C3100" s="11" t="s">
        <v>33</v>
      </c>
      <c r="D3100" s="11" t="s">
        <v>83</v>
      </c>
      <c r="E3100" s="17" t="s">
        <v>35</v>
      </c>
      <c r="F3100" s="17" t="s">
        <v>1396</v>
      </c>
      <c r="G3100" s="17" t="s">
        <v>36</v>
      </c>
      <c r="H3100" s="11" t="s">
        <v>37</v>
      </c>
      <c r="I3100" s="11" t="s">
        <v>38</v>
      </c>
      <c r="J3100" s="11" t="s">
        <v>39</v>
      </c>
      <c r="K3100" s="11" t="s">
        <v>40</v>
      </c>
      <c r="L3100" s="13">
        <v>44699.934120370373</v>
      </c>
      <c r="M3100" s="13">
        <v>44700.326319444444</v>
      </c>
      <c r="N3100" s="14">
        <v>9.4127777777030133</v>
      </c>
      <c r="O3100" s="15">
        <v>0</v>
      </c>
      <c r="P3100" s="15">
        <v>95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894.21388888178626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2750681</v>
      </c>
      <c r="B3101" s="11">
        <v>1</v>
      </c>
      <c r="C3101" s="11" t="s">
        <v>33</v>
      </c>
      <c r="D3101" s="11" t="s">
        <v>80</v>
      </c>
      <c r="E3101" s="17" t="s">
        <v>35</v>
      </c>
      <c r="F3101" s="17" t="s">
        <v>3269</v>
      </c>
      <c r="G3101" s="17" t="s">
        <v>48</v>
      </c>
      <c r="H3101" s="11" t="s">
        <v>37</v>
      </c>
      <c r="I3101" s="11" t="s">
        <v>38</v>
      </c>
      <c r="J3101" s="11" t="s">
        <v>39</v>
      </c>
      <c r="K3101" s="11" t="s">
        <v>40</v>
      </c>
      <c r="L3101" s="13">
        <v>44699.966689814813</v>
      </c>
      <c r="M3101" s="13">
        <v>44700.129861111112</v>
      </c>
      <c r="N3101" s="14">
        <v>3.9161111111752689</v>
      </c>
      <c r="O3101" s="15">
        <v>0</v>
      </c>
      <c r="P3101" s="15">
        <v>59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231.05055555934086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2750686</v>
      </c>
      <c r="B3102" s="11">
        <v>1</v>
      </c>
      <c r="C3102" s="11" t="s">
        <v>33</v>
      </c>
      <c r="D3102" s="11" t="s">
        <v>86</v>
      </c>
      <c r="E3102" s="17" t="s">
        <v>35</v>
      </c>
      <c r="F3102" s="17" t="s">
        <v>544</v>
      </c>
      <c r="G3102" s="17" t="s">
        <v>98</v>
      </c>
      <c r="H3102" s="11" t="s">
        <v>37</v>
      </c>
      <c r="I3102" s="11" t="s">
        <v>38</v>
      </c>
      <c r="J3102" s="11" t="s">
        <v>39</v>
      </c>
      <c r="K3102" s="11" t="s">
        <v>40</v>
      </c>
      <c r="L3102" s="13">
        <v>44699.969270833331</v>
      </c>
      <c r="M3102" s="13">
        <v>44700.004143518519</v>
      </c>
      <c r="N3102" s="14">
        <v>0.83694444451248273</v>
      </c>
      <c r="O3102" s="15">
        <v>0</v>
      </c>
      <c r="P3102" s="15">
        <v>259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216.76861112873303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2750689</v>
      </c>
      <c r="B3103" s="11">
        <v>1</v>
      </c>
      <c r="C3103" s="11" t="s">
        <v>33</v>
      </c>
      <c r="D3103" s="11" t="s">
        <v>47</v>
      </c>
      <c r="E3103" s="17" t="s">
        <v>194</v>
      </c>
      <c r="F3103" s="17" t="s">
        <v>3270</v>
      </c>
      <c r="G3103" s="17" t="s">
        <v>76</v>
      </c>
      <c r="H3103" s="11" t="s">
        <v>37</v>
      </c>
      <c r="I3103" s="11" t="s">
        <v>38</v>
      </c>
      <c r="J3103" s="11" t="s">
        <v>39</v>
      </c>
      <c r="K3103" s="11" t="s">
        <v>40</v>
      </c>
      <c r="L3103" s="13">
        <v>44699.871736111112</v>
      </c>
      <c r="M3103" s="13">
        <v>44700.013888888891</v>
      </c>
      <c r="N3103" s="14">
        <v>3.4116666666814126</v>
      </c>
      <c r="O3103" s="15">
        <v>0</v>
      </c>
      <c r="P3103" s="15">
        <v>2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6.8233333333628252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2750697</v>
      </c>
      <c r="B3104" s="11">
        <v>1</v>
      </c>
      <c r="C3104" s="11" t="s">
        <v>33</v>
      </c>
      <c r="D3104" s="11" t="s">
        <v>60</v>
      </c>
      <c r="E3104" s="17" t="s">
        <v>35</v>
      </c>
      <c r="F3104" s="17" t="s">
        <v>1562</v>
      </c>
      <c r="G3104" s="17" t="s">
        <v>53</v>
      </c>
      <c r="H3104" s="11" t="s">
        <v>37</v>
      </c>
      <c r="I3104" s="11" t="s">
        <v>38</v>
      </c>
      <c r="J3104" s="11" t="s">
        <v>54</v>
      </c>
      <c r="K3104" s="11" t="s">
        <v>40</v>
      </c>
      <c r="L3104" s="13">
        <v>44699.977013888885</v>
      </c>
      <c r="M3104" s="13">
        <v>44700.13958333333</v>
      </c>
      <c r="N3104" s="14">
        <v>3.9016666666720994</v>
      </c>
      <c r="O3104" s="15">
        <v>0</v>
      </c>
      <c r="P3104" s="15">
        <v>192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749.12000000104308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2750698</v>
      </c>
      <c r="B3105" s="11">
        <v>1</v>
      </c>
      <c r="C3105" s="11" t="s">
        <v>33</v>
      </c>
      <c r="D3105" s="11" t="s">
        <v>86</v>
      </c>
      <c r="E3105" s="17" t="s">
        <v>35</v>
      </c>
      <c r="F3105" s="17" t="s">
        <v>1384</v>
      </c>
      <c r="G3105" s="17" t="s">
        <v>77</v>
      </c>
      <c r="H3105" s="11" t="s">
        <v>37</v>
      </c>
      <c r="I3105" s="11" t="s">
        <v>38</v>
      </c>
      <c r="J3105" s="11" t="s">
        <v>39</v>
      </c>
      <c r="K3105" s="11" t="s">
        <v>40</v>
      </c>
      <c r="L3105" s="13">
        <v>44699.977488425924</v>
      </c>
      <c r="M3105" s="13">
        <v>44700.036111111112</v>
      </c>
      <c r="N3105" s="14">
        <v>1.4069444445194677</v>
      </c>
      <c r="O3105" s="15">
        <v>0</v>
      </c>
      <c r="P3105" s="15">
        <v>213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299.67916668264661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2750700</v>
      </c>
      <c r="B3106" s="11">
        <v>1</v>
      </c>
      <c r="C3106" s="11" t="s">
        <v>33</v>
      </c>
      <c r="D3106" s="11" t="s">
        <v>79</v>
      </c>
      <c r="E3106" s="17" t="s">
        <v>35</v>
      </c>
      <c r="F3106" s="17" t="s">
        <v>3271</v>
      </c>
      <c r="G3106" s="17" t="s">
        <v>53</v>
      </c>
      <c r="H3106" s="11" t="s">
        <v>37</v>
      </c>
      <c r="I3106" s="11" t="s">
        <v>38</v>
      </c>
      <c r="J3106" s="11" t="s">
        <v>54</v>
      </c>
      <c r="K3106" s="11" t="s">
        <v>40</v>
      </c>
      <c r="L3106" s="13">
        <v>44699.980567129627</v>
      </c>
      <c r="M3106" s="13">
        <v>44700.115277777775</v>
      </c>
      <c r="N3106" s="14">
        <v>3.2330555555527098</v>
      </c>
      <c r="O3106" s="15">
        <v>0</v>
      </c>
      <c r="P3106" s="15">
        <v>3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9.6991666666581295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2750712</v>
      </c>
      <c r="B3107" s="11">
        <v>1</v>
      </c>
      <c r="C3107" s="11" t="s">
        <v>33</v>
      </c>
      <c r="D3107" s="11" t="s">
        <v>74</v>
      </c>
      <c r="E3107" s="17" t="s">
        <v>35</v>
      </c>
      <c r="F3107" s="17" t="s">
        <v>541</v>
      </c>
      <c r="G3107" s="17" t="s">
        <v>36</v>
      </c>
      <c r="H3107" s="11" t="s">
        <v>37</v>
      </c>
      <c r="I3107" s="11" t="s">
        <v>38</v>
      </c>
      <c r="J3107" s="11" t="s">
        <v>39</v>
      </c>
      <c r="K3107" s="11" t="s">
        <v>40</v>
      </c>
      <c r="L3107" s="13">
        <v>44699.994421296295</v>
      </c>
      <c r="M3107" s="13">
        <v>44700.279166666667</v>
      </c>
      <c r="N3107" s="14">
        <v>6.8338888889411464</v>
      </c>
      <c r="O3107" s="15">
        <v>0</v>
      </c>
      <c r="P3107" s="15">
        <v>15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102.5083333341172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2750713</v>
      </c>
      <c r="B3108" s="11">
        <v>1</v>
      </c>
      <c r="C3108" s="11" t="s">
        <v>33</v>
      </c>
      <c r="D3108" s="11" t="s">
        <v>46</v>
      </c>
      <c r="E3108" s="17" t="s">
        <v>35</v>
      </c>
      <c r="F3108" s="17" t="s">
        <v>3272</v>
      </c>
      <c r="G3108" s="17" t="s">
        <v>76</v>
      </c>
      <c r="H3108" s="11" t="s">
        <v>37</v>
      </c>
      <c r="I3108" s="11" t="s">
        <v>38</v>
      </c>
      <c r="J3108" s="11" t="s">
        <v>39</v>
      </c>
      <c r="K3108" s="11" t="s">
        <v>40</v>
      </c>
      <c r="L3108" s="13">
        <v>44699.995312500003</v>
      </c>
      <c r="M3108" s="13">
        <v>44700.090277777781</v>
      </c>
      <c r="N3108" s="14">
        <v>2.2791666666744277</v>
      </c>
      <c r="O3108" s="15">
        <v>0</v>
      </c>
      <c r="P3108" s="15">
        <v>5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11.395833333372138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2750716</v>
      </c>
      <c r="B3109" s="11">
        <v>1</v>
      </c>
      <c r="C3109" s="11" t="s">
        <v>33</v>
      </c>
      <c r="D3109" s="11" t="s">
        <v>61</v>
      </c>
      <c r="E3109" s="17" t="s">
        <v>35</v>
      </c>
      <c r="F3109" s="17" t="s">
        <v>1204</v>
      </c>
      <c r="G3109" s="17" t="s">
        <v>36</v>
      </c>
      <c r="H3109" s="11" t="s">
        <v>37</v>
      </c>
      <c r="I3109" s="11" t="s">
        <v>38</v>
      </c>
      <c r="J3109" s="11" t="s">
        <v>39</v>
      </c>
      <c r="K3109" s="11" t="s">
        <v>40</v>
      </c>
      <c r="L3109" s="13">
        <v>44700.000937500001</v>
      </c>
      <c r="M3109" s="13">
        <v>44700.195138888892</v>
      </c>
      <c r="N3109" s="14">
        <v>4.6608333333861083</v>
      </c>
      <c r="O3109" s="15">
        <v>0</v>
      </c>
      <c r="P3109" s="15">
        <v>9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41.947500000474975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2750735</v>
      </c>
      <c r="B3110" s="11">
        <v>1</v>
      </c>
      <c r="C3110" s="11" t="s">
        <v>33</v>
      </c>
      <c r="D3110" s="11" t="s">
        <v>61</v>
      </c>
      <c r="E3110" s="17" t="s">
        <v>35</v>
      </c>
      <c r="F3110" s="17" t="s">
        <v>3235</v>
      </c>
      <c r="G3110" s="17" t="s">
        <v>59</v>
      </c>
      <c r="H3110" s="11" t="s">
        <v>37</v>
      </c>
      <c r="I3110" s="11" t="s">
        <v>38</v>
      </c>
      <c r="J3110" s="11" t="s">
        <v>39</v>
      </c>
      <c r="K3110" s="11" t="s">
        <v>40</v>
      </c>
      <c r="L3110" s="13">
        <v>44700.028715277775</v>
      </c>
      <c r="M3110" s="13">
        <v>44700.084722222222</v>
      </c>
      <c r="N3110" s="14">
        <v>1.3441666667349637</v>
      </c>
      <c r="O3110" s="15">
        <v>0</v>
      </c>
      <c r="P3110" s="15">
        <v>279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375.02250001905486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2750740</v>
      </c>
      <c r="B3111" s="11">
        <v>1</v>
      </c>
      <c r="C3111" s="11" t="s">
        <v>33</v>
      </c>
      <c r="D3111" s="11" t="s">
        <v>45</v>
      </c>
      <c r="E3111" s="17" t="s">
        <v>65</v>
      </c>
      <c r="F3111" s="17" t="s">
        <v>3273</v>
      </c>
      <c r="G3111" s="17" t="s">
        <v>810</v>
      </c>
      <c r="H3111" s="11" t="s">
        <v>66</v>
      </c>
      <c r="I3111" s="11" t="s">
        <v>67</v>
      </c>
      <c r="J3111" s="11" t="s">
        <v>39</v>
      </c>
      <c r="K3111" s="11" t="s">
        <v>40</v>
      </c>
      <c r="L3111" s="13">
        <v>44700.036053240743</v>
      </c>
      <c r="M3111" s="13">
        <v>44700.037233796298</v>
      </c>
      <c r="N3111" s="14">
        <v>2.8333333320915699E-2</v>
      </c>
      <c r="O3111" s="15">
        <v>0</v>
      </c>
      <c r="P3111" s="15">
        <v>3205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90.808333293534815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2750746</v>
      </c>
      <c r="B3112" s="11">
        <v>1</v>
      </c>
      <c r="C3112" s="11" t="s">
        <v>33</v>
      </c>
      <c r="D3112" s="11" t="s">
        <v>42</v>
      </c>
      <c r="E3112" s="17" t="s">
        <v>35</v>
      </c>
      <c r="F3112" s="17" t="s">
        <v>3267</v>
      </c>
      <c r="G3112" s="17" t="s">
        <v>59</v>
      </c>
      <c r="H3112" s="11" t="s">
        <v>37</v>
      </c>
      <c r="I3112" s="11" t="s">
        <v>38</v>
      </c>
      <c r="J3112" s="11" t="s">
        <v>39</v>
      </c>
      <c r="K3112" s="11" t="s">
        <v>40</v>
      </c>
      <c r="L3112" s="13">
        <v>44700.036909722221</v>
      </c>
      <c r="M3112" s="13">
        <v>44700.046527777777</v>
      </c>
      <c r="N3112" s="14">
        <v>0.23083333333488554</v>
      </c>
      <c r="O3112" s="15">
        <v>0</v>
      </c>
      <c r="P3112" s="15">
        <v>12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2.7700000000186265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2750747</v>
      </c>
      <c r="B3113" s="11">
        <v>1</v>
      </c>
      <c r="C3113" s="11" t="s">
        <v>33</v>
      </c>
      <c r="D3113" s="11" t="s">
        <v>80</v>
      </c>
      <c r="E3113" s="17" t="s">
        <v>35</v>
      </c>
      <c r="F3113" s="17" t="s">
        <v>3274</v>
      </c>
      <c r="G3113" s="17" t="s">
        <v>36</v>
      </c>
      <c r="H3113" s="11" t="s">
        <v>37</v>
      </c>
      <c r="I3113" s="11" t="s">
        <v>38</v>
      </c>
      <c r="J3113" s="11" t="s">
        <v>39</v>
      </c>
      <c r="K3113" s="11" t="s">
        <v>40</v>
      </c>
      <c r="L3113" s="13">
        <v>44700.03733796296</v>
      </c>
      <c r="M3113" s="13">
        <v>44700.219444444447</v>
      </c>
      <c r="N3113" s="14">
        <v>4.3705555556807667</v>
      </c>
      <c r="O3113" s="15">
        <v>0</v>
      </c>
      <c r="P3113" s="15">
        <v>84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367.1266666771844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2750749</v>
      </c>
      <c r="B3114" s="11">
        <v>1</v>
      </c>
      <c r="C3114" s="11" t="s">
        <v>33</v>
      </c>
      <c r="D3114" s="11" t="s">
        <v>34</v>
      </c>
      <c r="E3114" s="17" t="s">
        <v>65</v>
      </c>
      <c r="F3114" s="17" t="s">
        <v>1597</v>
      </c>
      <c r="G3114" s="17" t="s">
        <v>810</v>
      </c>
      <c r="H3114" s="11" t="s">
        <v>66</v>
      </c>
      <c r="I3114" s="11" t="s">
        <v>67</v>
      </c>
      <c r="J3114" s="11" t="s">
        <v>39</v>
      </c>
      <c r="K3114" s="11" t="s">
        <v>40</v>
      </c>
      <c r="L3114" s="13">
        <v>44700.038657407407</v>
      </c>
      <c r="M3114" s="13">
        <v>44700.039074074077</v>
      </c>
      <c r="N3114" s="14">
        <v>1.0000000067520887E-2</v>
      </c>
      <c r="O3114" s="15">
        <v>0</v>
      </c>
      <c r="P3114" s="15">
        <v>4149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41.490000280144159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2750758</v>
      </c>
      <c r="B3115" s="11">
        <v>1</v>
      </c>
      <c r="C3115" s="11" t="s">
        <v>33</v>
      </c>
      <c r="D3115" s="11" t="s">
        <v>86</v>
      </c>
      <c r="E3115" s="17" t="s">
        <v>35</v>
      </c>
      <c r="F3115" s="17" t="s">
        <v>1384</v>
      </c>
      <c r="G3115" s="17" t="s">
        <v>36</v>
      </c>
      <c r="H3115" s="11" t="s">
        <v>37</v>
      </c>
      <c r="I3115" s="11" t="s">
        <v>38</v>
      </c>
      <c r="J3115" s="11" t="s">
        <v>39</v>
      </c>
      <c r="K3115" s="11" t="s">
        <v>40</v>
      </c>
      <c r="L3115" s="13">
        <v>44700.048807870371</v>
      </c>
      <c r="M3115" s="13">
        <v>44700.450694444444</v>
      </c>
      <c r="N3115" s="14">
        <v>9.6452777777449228</v>
      </c>
      <c r="O3115" s="15">
        <v>0</v>
      </c>
      <c r="P3115" s="15">
        <v>216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2083.3799999929033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2750763</v>
      </c>
      <c r="B3116" s="11">
        <v>1</v>
      </c>
      <c r="C3116" s="11" t="s">
        <v>33</v>
      </c>
      <c r="D3116" s="11" t="s">
        <v>62</v>
      </c>
      <c r="E3116" s="17" t="s">
        <v>35</v>
      </c>
      <c r="F3116" s="17" t="s">
        <v>629</v>
      </c>
      <c r="G3116" s="17" t="s">
        <v>77</v>
      </c>
      <c r="H3116" s="11" t="s">
        <v>37</v>
      </c>
      <c r="I3116" s="11" t="s">
        <v>38</v>
      </c>
      <c r="J3116" s="11" t="s">
        <v>39</v>
      </c>
      <c r="K3116" s="11" t="s">
        <v>40</v>
      </c>
      <c r="L3116" s="13">
        <v>44700.062858796293</v>
      </c>
      <c r="M3116" s="13">
        <v>44700.073611111111</v>
      </c>
      <c r="N3116" s="14">
        <v>0.25805555563420057</v>
      </c>
      <c r="O3116" s="15">
        <v>0</v>
      </c>
      <c r="P3116" s="15">
        <v>32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8.2577777802944183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2750774</v>
      </c>
      <c r="B3117" s="11">
        <v>1</v>
      </c>
      <c r="C3117" s="11" t="s">
        <v>33</v>
      </c>
      <c r="D3117" s="11" t="s">
        <v>45</v>
      </c>
      <c r="E3117" s="17" t="s">
        <v>65</v>
      </c>
      <c r="F3117" s="17" t="s">
        <v>662</v>
      </c>
      <c r="G3117" s="17" t="s">
        <v>810</v>
      </c>
      <c r="H3117" s="11" t="s">
        <v>66</v>
      </c>
      <c r="I3117" s="11" t="s">
        <v>67</v>
      </c>
      <c r="J3117" s="11" t="s">
        <v>39</v>
      </c>
      <c r="K3117" s="11" t="s">
        <v>40</v>
      </c>
      <c r="L3117" s="13">
        <v>44700.068101851852</v>
      </c>
      <c r="M3117" s="13">
        <v>44700.068969907406</v>
      </c>
      <c r="N3117" s="14">
        <v>2.083333331393078E-2</v>
      </c>
      <c r="O3117" s="15">
        <v>4</v>
      </c>
      <c r="P3117" s="15">
        <v>13751</v>
      </c>
      <c r="Q3117" s="15">
        <v>0</v>
      </c>
      <c r="R3117" s="15">
        <v>0</v>
      </c>
      <c r="S3117" s="15">
        <v>0</v>
      </c>
      <c r="T3117" s="15">
        <v>0</v>
      </c>
      <c r="U3117" s="16">
        <v>8.3333333255723119E-2</v>
      </c>
      <c r="V3117" s="16">
        <v>286.47916639986215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2750780</v>
      </c>
      <c r="B3118" s="11">
        <v>1</v>
      </c>
      <c r="C3118" s="11" t="s">
        <v>33</v>
      </c>
      <c r="D3118" s="11" t="s">
        <v>80</v>
      </c>
      <c r="E3118" s="17" t="s">
        <v>242</v>
      </c>
      <c r="F3118" s="17" t="s">
        <v>1319</v>
      </c>
      <c r="G3118" s="17" t="s">
        <v>173</v>
      </c>
      <c r="H3118" s="11" t="s">
        <v>66</v>
      </c>
      <c r="I3118" s="11" t="s">
        <v>38</v>
      </c>
      <c r="J3118" s="11" t="s">
        <v>39</v>
      </c>
      <c r="K3118" s="11" t="s">
        <v>40</v>
      </c>
      <c r="L3118" s="13">
        <v>44700.076793981483</v>
      </c>
      <c r="M3118" s="13">
        <v>44700.119942129626</v>
      </c>
      <c r="N3118" s="14">
        <v>1.0355555554269813</v>
      </c>
      <c r="O3118" s="15">
        <v>6</v>
      </c>
      <c r="P3118" s="15">
        <v>111</v>
      </c>
      <c r="Q3118" s="15">
        <v>0</v>
      </c>
      <c r="R3118" s="15">
        <v>0</v>
      </c>
      <c r="S3118" s="15">
        <v>0</v>
      </c>
      <c r="T3118" s="15">
        <v>0</v>
      </c>
      <c r="U3118" s="16">
        <v>6.2133333325618878</v>
      </c>
      <c r="V3118" s="16">
        <v>114.94666665239492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2750781</v>
      </c>
      <c r="B3119" s="11">
        <v>1</v>
      </c>
      <c r="C3119" s="11" t="s">
        <v>33</v>
      </c>
      <c r="D3119" s="11" t="s">
        <v>62</v>
      </c>
      <c r="E3119" s="17" t="s">
        <v>35</v>
      </c>
      <c r="F3119" s="17" t="s">
        <v>688</v>
      </c>
      <c r="G3119" s="17" t="s">
        <v>187</v>
      </c>
      <c r="H3119" s="11" t="s">
        <v>37</v>
      </c>
      <c r="I3119" s="11" t="s">
        <v>38</v>
      </c>
      <c r="J3119" s="11" t="s">
        <v>54</v>
      </c>
      <c r="K3119" s="11" t="s">
        <v>40</v>
      </c>
      <c r="L3119" s="13">
        <v>44700.08315972222</v>
      </c>
      <c r="M3119" s="13">
        <v>44700.20208333333</v>
      </c>
      <c r="N3119" s="14">
        <v>2.8541666666278616</v>
      </c>
      <c r="O3119" s="15">
        <v>0</v>
      </c>
      <c r="P3119" s="15">
        <v>2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5.7083333332557231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2750782</v>
      </c>
      <c r="B3120" s="11">
        <v>1</v>
      </c>
      <c r="C3120" s="11" t="s">
        <v>33</v>
      </c>
      <c r="D3120" s="11" t="s">
        <v>45</v>
      </c>
      <c r="E3120" s="17" t="s">
        <v>65</v>
      </c>
      <c r="F3120" s="17" t="s">
        <v>662</v>
      </c>
      <c r="G3120" s="17" t="s">
        <v>810</v>
      </c>
      <c r="H3120" s="11" t="s">
        <v>66</v>
      </c>
      <c r="I3120" s="11" t="s">
        <v>67</v>
      </c>
      <c r="J3120" s="11" t="s">
        <v>39</v>
      </c>
      <c r="K3120" s="11" t="s">
        <v>40</v>
      </c>
      <c r="L3120" s="13">
        <v>44700.08315972222</v>
      </c>
      <c r="M3120" s="13">
        <v>44700.083692129629</v>
      </c>
      <c r="N3120" s="14">
        <v>1.2777777796145529E-2</v>
      </c>
      <c r="O3120" s="15">
        <v>4</v>
      </c>
      <c r="P3120" s="15">
        <v>13751</v>
      </c>
      <c r="Q3120" s="15">
        <v>0</v>
      </c>
      <c r="R3120" s="15">
        <v>0</v>
      </c>
      <c r="S3120" s="15">
        <v>0</v>
      </c>
      <c r="T3120" s="15">
        <v>0</v>
      </c>
      <c r="U3120" s="16">
        <v>5.1111111184582114E-2</v>
      </c>
      <c r="V3120" s="16">
        <v>175.70722247479716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2750789</v>
      </c>
      <c r="B3121" s="11">
        <v>1</v>
      </c>
      <c r="C3121" s="11" t="s">
        <v>33</v>
      </c>
      <c r="D3121" s="11" t="s">
        <v>58</v>
      </c>
      <c r="E3121" s="17" t="s">
        <v>35</v>
      </c>
      <c r="F3121" s="17" t="s">
        <v>1567</v>
      </c>
      <c r="G3121" s="17" t="s">
        <v>76</v>
      </c>
      <c r="H3121" s="11" t="s">
        <v>37</v>
      </c>
      <c r="I3121" s="11" t="s">
        <v>38</v>
      </c>
      <c r="J3121" s="11" t="s">
        <v>39</v>
      </c>
      <c r="K3121" s="11" t="s">
        <v>40</v>
      </c>
      <c r="L3121" s="13">
        <v>44700.087430555555</v>
      </c>
      <c r="M3121" s="13">
        <v>44700.12777777778</v>
      </c>
      <c r="N3121" s="14">
        <v>0.96833333338145167</v>
      </c>
      <c r="O3121" s="15">
        <v>0</v>
      </c>
      <c r="P3121" s="15">
        <v>181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175.26833334204275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2750793</v>
      </c>
      <c r="B3122" s="11">
        <v>1</v>
      </c>
      <c r="C3122" s="11" t="s">
        <v>33</v>
      </c>
      <c r="D3122" s="11" t="s">
        <v>55</v>
      </c>
      <c r="E3122" s="17" t="s">
        <v>65</v>
      </c>
      <c r="F3122" s="17" t="s">
        <v>2429</v>
      </c>
      <c r="G3122" s="17" t="s">
        <v>810</v>
      </c>
      <c r="H3122" s="11" t="s">
        <v>66</v>
      </c>
      <c r="I3122" s="11" t="s">
        <v>67</v>
      </c>
      <c r="J3122" s="11" t="s">
        <v>39</v>
      </c>
      <c r="K3122" s="11" t="s">
        <v>40</v>
      </c>
      <c r="L3122" s="13">
        <v>44700.092789351853</v>
      </c>
      <c r="M3122" s="13">
        <v>44700.093101851853</v>
      </c>
      <c r="N3122" s="14">
        <v>7.5000000069849193E-3</v>
      </c>
      <c r="O3122" s="15">
        <v>5</v>
      </c>
      <c r="P3122" s="15">
        <v>7948</v>
      </c>
      <c r="Q3122" s="15">
        <v>0</v>
      </c>
      <c r="R3122" s="15">
        <v>0</v>
      </c>
      <c r="S3122" s="15">
        <v>0</v>
      </c>
      <c r="T3122" s="15">
        <v>0</v>
      </c>
      <c r="U3122" s="16">
        <v>3.7500000034924597E-2</v>
      </c>
      <c r="V3122" s="16">
        <v>59.610000055516139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2750805</v>
      </c>
      <c r="B3123" s="11">
        <v>1</v>
      </c>
      <c r="C3123" s="11" t="s">
        <v>33</v>
      </c>
      <c r="D3123" s="11" t="s">
        <v>91</v>
      </c>
      <c r="E3123" s="17" t="s">
        <v>65</v>
      </c>
      <c r="F3123" s="17" t="s">
        <v>3275</v>
      </c>
      <c r="G3123" s="17" t="s">
        <v>810</v>
      </c>
      <c r="H3123" s="11" t="s">
        <v>66</v>
      </c>
      <c r="I3123" s="11" t="s">
        <v>67</v>
      </c>
      <c r="J3123" s="11" t="s">
        <v>39</v>
      </c>
      <c r="K3123" s="11" t="s">
        <v>40</v>
      </c>
      <c r="L3123" s="13">
        <v>44700.109317129631</v>
      </c>
      <c r="M3123" s="13">
        <v>44700.110046296293</v>
      </c>
      <c r="N3123" s="14">
        <v>1.7499999899882823E-2</v>
      </c>
      <c r="O3123" s="15">
        <v>0</v>
      </c>
      <c r="P3123" s="15">
        <v>438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7.6649999561486766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2750809</v>
      </c>
      <c r="B3124" s="11">
        <v>1</v>
      </c>
      <c r="C3124" s="11" t="s">
        <v>33</v>
      </c>
      <c r="D3124" s="11" t="s">
        <v>42</v>
      </c>
      <c r="E3124" s="17" t="s">
        <v>43</v>
      </c>
      <c r="F3124" s="17" t="s">
        <v>3276</v>
      </c>
      <c r="G3124" s="17" t="s">
        <v>36</v>
      </c>
      <c r="H3124" s="11" t="s">
        <v>37</v>
      </c>
      <c r="I3124" s="11" t="s">
        <v>38</v>
      </c>
      <c r="J3124" s="11" t="s">
        <v>39</v>
      </c>
      <c r="K3124" s="11" t="s">
        <v>40</v>
      </c>
      <c r="L3124" s="13">
        <v>44700.122256944444</v>
      </c>
      <c r="M3124" s="13">
        <v>44700.529467592591</v>
      </c>
      <c r="N3124" s="14">
        <v>9.7730555555317551</v>
      </c>
      <c r="O3124" s="15">
        <v>0</v>
      </c>
      <c r="P3124" s="15">
        <v>2672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26113.60444438085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2750813</v>
      </c>
      <c r="B3125" s="11">
        <v>1</v>
      </c>
      <c r="C3125" s="11" t="s">
        <v>33</v>
      </c>
      <c r="D3125" s="11" t="s">
        <v>83</v>
      </c>
      <c r="E3125" s="17" t="s">
        <v>65</v>
      </c>
      <c r="F3125" s="17" t="s">
        <v>3277</v>
      </c>
      <c r="G3125" s="17" t="s">
        <v>810</v>
      </c>
      <c r="H3125" s="11" t="s">
        <v>66</v>
      </c>
      <c r="I3125" s="11" t="s">
        <v>67</v>
      </c>
      <c r="J3125" s="11" t="s">
        <v>39</v>
      </c>
      <c r="K3125" s="11" t="s">
        <v>40</v>
      </c>
      <c r="L3125" s="13">
        <v>44700.193148148152</v>
      </c>
      <c r="M3125" s="13">
        <v>44700.193611111114</v>
      </c>
      <c r="N3125" s="14">
        <v>1.111111108912155E-2</v>
      </c>
      <c r="O3125" s="15">
        <v>3</v>
      </c>
      <c r="P3125" s="15">
        <v>509</v>
      </c>
      <c r="Q3125" s="15">
        <v>0</v>
      </c>
      <c r="R3125" s="15">
        <v>0</v>
      </c>
      <c r="S3125" s="15">
        <v>0</v>
      </c>
      <c r="T3125" s="15">
        <v>0</v>
      </c>
      <c r="U3125" s="16">
        <v>3.3333333267364651E-2</v>
      </c>
      <c r="V3125" s="16">
        <v>5.6555555443628691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2750817</v>
      </c>
      <c r="B3126" s="11">
        <v>1</v>
      </c>
      <c r="C3126" s="11" t="s">
        <v>33</v>
      </c>
      <c r="D3126" s="11" t="s">
        <v>73</v>
      </c>
      <c r="E3126" s="17" t="s">
        <v>65</v>
      </c>
      <c r="F3126" s="17" t="s">
        <v>698</v>
      </c>
      <c r="G3126" s="17" t="s">
        <v>36</v>
      </c>
      <c r="H3126" s="11" t="s">
        <v>66</v>
      </c>
      <c r="I3126" s="11" t="s">
        <v>38</v>
      </c>
      <c r="J3126" s="11" t="s">
        <v>39</v>
      </c>
      <c r="K3126" s="11" t="s">
        <v>40</v>
      </c>
      <c r="L3126" s="13">
        <v>44700.209247685183</v>
      </c>
      <c r="M3126" s="13">
        <v>44700.250486111108</v>
      </c>
      <c r="N3126" s="14">
        <v>0.98972222220618278</v>
      </c>
      <c r="O3126" s="15">
        <v>0</v>
      </c>
      <c r="P3126" s="15">
        <v>588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581.95666665723547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2750817</v>
      </c>
      <c r="B3127" s="11">
        <v>2</v>
      </c>
      <c r="C3127" s="11" t="s">
        <v>33</v>
      </c>
      <c r="D3127" s="11" t="s">
        <v>81</v>
      </c>
      <c r="E3127" s="17" t="s">
        <v>65</v>
      </c>
      <c r="F3127" s="17" t="s">
        <v>321</v>
      </c>
      <c r="G3127" s="17" t="s">
        <v>36</v>
      </c>
      <c r="H3127" s="11" t="s">
        <v>66</v>
      </c>
      <c r="I3127" s="11" t="s">
        <v>38</v>
      </c>
      <c r="J3127" s="11" t="s">
        <v>39</v>
      </c>
      <c r="K3127" s="11" t="s">
        <v>40</v>
      </c>
      <c r="L3127" s="13">
        <v>44700.209247685183</v>
      </c>
      <c r="M3127" s="13">
        <v>44700.284502314818</v>
      </c>
      <c r="N3127" s="14">
        <v>1.8061111112474464</v>
      </c>
      <c r="O3127" s="15">
        <v>1</v>
      </c>
      <c r="P3127" s="15">
        <v>10</v>
      </c>
      <c r="Q3127" s="15">
        <v>0</v>
      </c>
      <c r="R3127" s="15">
        <v>0</v>
      </c>
      <c r="S3127" s="15">
        <v>0</v>
      </c>
      <c r="T3127" s="15">
        <v>0</v>
      </c>
      <c r="U3127" s="16">
        <v>1.8061111112474464</v>
      </c>
      <c r="V3127" s="16">
        <v>18.061111112474464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2750819</v>
      </c>
      <c r="B3128" s="11">
        <v>1</v>
      </c>
      <c r="C3128" s="11" t="s">
        <v>33</v>
      </c>
      <c r="D3128" s="11" t="s">
        <v>41</v>
      </c>
      <c r="E3128" s="17" t="s">
        <v>65</v>
      </c>
      <c r="F3128" s="17" t="s">
        <v>819</v>
      </c>
      <c r="G3128" s="17" t="s">
        <v>90</v>
      </c>
      <c r="H3128" s="11" t="s">
        <v>66</v>
      </c>
      <c r="I3128" s="11" t="s">
        <v>38</v>
      </c>
      <c r="J3128" s="11" t="s">
        <v>39</v>
      </c>
      <c r="K3128" s="11" t="s">
        <v>40</v>
      </c>
      <c r="L3128" s="13">
        <v>44700.210081018522</v>
      </c>
      <c r="M3128" s="13">
        <v>44700.222268518519</v>
      </c>
      <c r="N3128" s="14">
        <v>0.29249999992316589</v>
      </c>
      <c r="O3128" s="15">
        <v>43</v>
      </c>
      <c r="P3128" s="15">
        <v>7454</v>
      </c>
      <c r="Q3128" s="15">
        <v>0</v>
      </c>
      <c r="R3128" s="15">
        <v>0</v>
      </c>
      <c r="S3128" s="15">
        <v>0</v>
      </c>
      <c r="T3128" s="15">
        <v>0</v>
      </c>
      <c r="U3128" s="16">
        <v>12.577499996696133</v>
      </c>
      <c r="V3128" s="16">
        <v>2180.2949994272785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2750827</v>
      </c>
      <c r="B3129" s="11">
        <v>1</v>
      </c>
      <c r="C3129" s="11" t="s">
        <v>33</v>
      </c>
      <c r="D3129" s="11" t="s">
        <v>51</v>
      </c>
      <c r="E3129" s="17" t="s">
        <v>35</v>
      </c>
      <c r="F3129" s="17" t="s">
        <v>3278</v>
      </c>
      <c r="G3129" s="17" t="s">
        <v>36</v>
      </c>
      <c r="H3129" s="11" t="s">
        <v>37</v>
      </c>
      <c r="I3129" s="11" t="s">
        <v>38</v>
      </c>
      <c r="J3129" s="11" t="s">
        <v>39</v>
      </c>
      <c r="K3129" s="11" t="s">
        <v>40</v>
      </c>
      <c r="L3129" s="13">
        <v>44700.232499999998</v>
      </c>
      <c r="M3129" s="13">
        <v>44700.613888888889</v>
      </c>
      <c r="N3129" s="14">
        <v>9.1533333333791234</v>
      </c>
      <c r="O3129" s="15">
        <v>0</v>
      </c>
      <c r="P3129" s="15">
        <v>12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109.84000000054948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2750829</v>
      </c>
      <c r="B3130" s="11">
        <v>1</v>
      </c>
      <c r="C3130" s="11" t="s">
        <v>33</v>
      </c>
      <c r="D3130" s="11" t="s">
        <v>51</v>
      </c>
      <c r="E3130" s="17" t="s">
        <v>35</v>
      </c>
      <c r="F3130" s="17" t="s">
        <v>3279</v>
      </c>
      <c r="G3130" s="17" t="s">
        <v>53</v>
      </c>
      <c r="H3130" s="11" t="s">
        <v>37</v>
      </c>
      <c r="I3130" s="11" t="s">
        <v>38</v>
      </c>
      <c r="J3130" s="11" t="s">
        <v>54</v>
      </c>
      <c r="K3130" s="11" t="s">
        <v>40</v>
      </c>
      <c r="L3130" s="13">
        <v>44700.247604166667</v>
      </c>
      <c r="M3130" s="13">
        <v>44700.646527777775</v>
      </c>
      <c r="N3130" s="14">
        <v>9.5741666665999219</v>
      </c>
      <c r="O3130" s="15">
        <v>0</v>
      </c>
      <c r="P3130" s="15">
        <v>190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1819.0916666539852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2750830</v>
      </c>
      <c r="B3131" s="11">
        <v>1</v>
      </c>
      <c r="C3131" s="11" t="s">
        <v>33</v>
      </c>
      <c r="D3131" s="11" t="s">
        <v>58</v>
      </c>
      <c r="E3131" s="17" t="s">
        <v>35</v>
      </c>
      <c r="F3131" s="17" t="s">
        <v>1423</v>
      </c>
      <c r="G3131" s="17" t="s">
        <v>76</v>
      </c>
      <c r="H3131" s="11" t="s">
        <v>37</v>
      </c>
      <c r="I3131" s="11" t="s">
        <v>38</v>
      </c>
      <c r="J3131" s="11" t="s">
        <v>39</v>
      </c>
      <c r="K3131" s="11" t="s">
        <v>40</v>
      </c>
      <c r="L3131" s="13">
        <v>44700.24759259259</v>
      </c>
      <c r="M3131" s="13">
        <v>44700.415277777778</v>
      </c>
      <c r="N3131" s="14">
        <v>4.0244444445124827</v>
      </c>
      <c r="O3131" s="15">
        <v>0</v>
      </c>
      <c r="P3131" s="15">
        <v>30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120.73333333537448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2750833</v>
      </c>
      <c r="B3132" s="11">
        <v>1</v>
      </c>
      <c r="C3132" s="11" t="s">
        <v>33</v>
      </c>
      <c r="D3132" s="11" t="s">
        <v>60</v>
      </c>
      <c r="E3132" s="17" t="s">
        <v>35</v>
      </c>
      <c r="F3132" s="17" t="s">
        <v>1582</v>
      </c>
      <c r="G3132" s="17" t="s">
        <v>53</v>
      </c>
      <c r="H3132" s="11" t="s">
        <v>37</v>
      </c>
      <c r="I3132" s="11" t="s">
        <v>38</v>
      </c>
      <c r="J3132" s="11" t="s">
        <v>54</v>
      </c>
      <c r="K3132" s="11" t="s">
        <v>40</v>
      </c>
      <c r="L3132" s="13">
        <v>44700.256203703706</v>
      </c>
      <c r="M3132" s="13">
        <v>44700.644444444442</v>
      </c>
      <c r="N3132" s="14">
        <v>9.3177777776727453</v>
      </c>
      <c r="O3132" s="15">
        <v>0</v>
      </c>
      <c r="P3132" s="15">
        <v>1897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17675.824444245198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2750834</v>
      </c>
      <c r="B3133" s="11">
        <v>1</v>
      </c>
      <c r="C3133" s="11" t="s">
        <v>33</v>
      </c>
      <c r="D3133" s="11" t="s">
        <v>74</v>
      </c>
      <c r="E3133" s="17" t="s">
        <v>43</v>
      </c>
      <c r="F3133" s="17" t="s">
        <v>473</v>
      </c>
      <c r="G3133" s="17" t="s">
        <v>53</v>
      </c>
      <c r="H3133" s="11" t="s">
        <v>37</v>
      </c>
      <c r="I3133" s="11" t="s">
        <v>38</v>
      </c>
      <c r="J3133" s="11" t="s">
        <v>54</v>
      </c>
      <c r="K3133" s="11" t="s">
        <v>40</v>
      </c>
      <c r="L3133" s="13">
        <v>44700.256678240738</v>
      </c>
      <c r="M3133" s="13">
        <v>44700.628472222219</v>
      </c>
      <c r="N3133" s="14">
        <v>8.9230555555550382</v>
      </c>
      <c r="O3133" s="15">
        <v>0</v>
      </c>
      <c r="P3133" s="15">
        <v>170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1516.9194444443565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2750839</v>
      </c>
      <c r="B3134" s="11">
        <v>1</v>
      </c>
      <c r="C3134" s="11" t="s">
        <v>33</v>
      </c>
      <c r="D3134" s="11" t="s">
        <v>73</v>
      </c>
      <c r="E3134" s="17" t="s">
        <v>35</v>
      </c>
      <c r="F3134" s="17" t="s">
        <v>3280</v>
      </c>
      <c r="G3134" s="17" t="s">
        <v>36</v>
      </c>
      <c r="H3134" s="11" t="s">
        <v>37</v>
      </c>
      <c r="I3134" s="11" t="s">
        <v>38</v>
      </c>
      <c r="J3134" s="11" t="s">
        <v>39</v>
      </c>
      <c r="K3134" s="11" t="s">
        <v>40</v>
      </c>
      <c r="L3134" s="13">
        <v>44700.288206018522</v>
      </c>
      <c r="M3134" s="13">
        <v>44700.470138888886</v>
      </c>
      <c r="N3134" s="14">
        <v>4.3663888887385838</v>
      </c>
      <c r="O3134" s="15">
        <v>0</v>
      </c>
      <c r="P3134" s="15">
        <v>84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366.77666665404104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2750847</v>
      </c>
      <c r="B3135" s="11">
        <v>1</v>
      </c>
      <c r="C3135" s="11" t="s">
        <v>33</v>
      </c>
      <c r="D3135" s="11" t="s">
        <v>61</v>
      </c>
      <c r="E3135" s="17" t="s">
        <v>35</v>
      </c>
      <c r="F3135" s="17" t="s">
        <v>3281</v>
      </c>
      <c r="G3135" s="17" t="s">
        <v>36</v>
      </c>
      <c r="H3135" s="11" t="s">
        <v>37</v>
      </c>
      <c r="I3135" s="11" t="s">
        <v>38</v>
      </c>
      <c r="J3135" s="11" t="s">
        <v>39</v>
      </c>
      <c r="K3135" s="11" t="s">
        <v>40</v>
      </c>
      <c r="L3135" s="13">
        <v>44700.26798611111</v>
      </c>
      <c r="M3135" s="13">
        <v>44700.667233796295</v>
      </c>
      <c r="N3135" s="14">
        <v>9.5819444444496185</v>
      </c>
      <c r="O3135" s="15">
        <v>0</v>
      </c>
      <c r="P3135" s="15">
        <v>210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2012.2083333344199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2750853</v>
      </c>
      <c r="B3136" s="11">
        <v>1</v>
      </c>
      <c r="C3136" s="11" t="s">
        <v>33</v>
      </c>
      <c r="D3136" s="11" t="s">
        <v>82</v>
      </c>
      <c r="E3136" s="17" t="s">
        <v>35</v>
      </c>
      <c r="F3136" s="17" t="s">
        <v>1053</v>
      </c>
      <c r="G3136" s="17" t="s">
        <v>53</v>
      </c>
      <c r="H3136" s="11" t="s">
        <v>37</v>
      </c>
      <c r="I3136" s="11" t="s">
        <v>38</v>
      </c>
      <c r="J3136" s="11" t="s">
        <v>54</v>
      </c>
      <c r="K3136" s="11" t="s">
        <v>40</v>
      </c>
      <c r="L3136" s="13">
        <v>44700.309027777781</v>
      </c>
      <c r="M3136" s="13">
        <v>44700.660416666666</v>
      </c>
      <c r="N3136" s="14">
        <v>8.4333333332324401</v>
      </c>
      <c r="O3136" s="15">
        <v>0</v>
      </c>
      <c r="P3136" s="15">
        <v>14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118.06666666525416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2750855</v>
      </c>
      <c r="B3137" s="11">
        <v>1</v>
      </c>
      <c r="C3137" s="11" t="s">
        <v>33</v>
      </c>
      <c r="D3137" s="11" t="s">
        <v>62</v>
      </c>
      <c r="E3137" s="17" t="s">
        <v>35</v>
      </c>
      <c r="F3137" s="17" t="s">
        <v>3282</v>
      </c>
      <c r="G3137" s="17" t="s">
        <v>187</v>
      </c>
      <c r="H3137" s="11" t="s">
        <v>37</v>
      </c>
      <c r="I3137" s="11" t="s">
        <v>38</v>
      </c>
      <c r="J3137" s="11" t="s">
        <v>54</v>
      </c>
      <c r="K3137" s="11" t="s">
        <v>40</v>
      </c>
      <c r="L3137" s="13">
        <v>44700.309444444443</v>
      </c>
      <c r="M3137" s="13">
        <v>44700.616493055553</v>
      </c>
      <c r="N3137" s="14">
        <v>7.3691666666418314</v>
      </c>
      <c r="O3137" s="15">
        <v>0</v>
      </c>
      <c r="P3137" s="15">
        <v>46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338.98166666552424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2750856</v>
      </c>
      <c r="B3138" s="11">
        <v>1</v>
      </c>
      <c r="C3138" s="11" t="s">
        <v>33</v>
      </c>
      <c r="D3138" s="11" t="s">
        <v>102</v>
      </c>
      <c r="E3138" s="17" t="s">
        <v>35</v>
      </c>
      <c r="F3138" s="17" t="s">
        <v>3283</v>
      </c>
      <c r="G3138" s="17" t="s">
        <v>53</v>
      </c>
      <c r="H3138" s="11" t="s">
        <v>37</v>
      </c>
      <c r="I3138" s="11" t="s">
        <v>38</v>
      </c>
      <c r="J3138" s="11" t="s">
        <v>54</v>
      </c>
      <c r="K3138" s="11" t="s">
        <v>40</v>
      </c>
      <c r="L3138" s="13">
        <v>44700.315648148149</v>
      </c>
      <c r="M3138" s="13">
        <v>44700.616666666669</v>
      </c>
      <c r="N3138" s="14">
        <v>7.2244444444659166</v>
      </c>
      <c r="O3138" s="15">
        <v>0</v>
      </c>
      <c r="P3138" s="15">
        <v>34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245.63111111184116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2750861</v>
      </c>
      <c r="B3139" s="11">
        <v>1</v>
      </c>
      <c r="C3139" s="11" t="s">
        <v>33</v>
      </c>
      <c r="D3139" s="11" t="s">
        <v>74</v>
      </c>
      <c r="E3139" s="17" t="s">
        <v>35</v>
      </c>
      <c r="F3139" s="17" t="s">
        <v>1377</v>
      </c>
      <c r="G3139" s="17" t="s">
        <v>36</v>
      </c>
      <c r="H3139" s="11" t="s">
        <v>37</v>
      </c>
      <c r="I3139" s="11" t="s">
        <v>38</v>
      </c>
      <c r="J3139" s="11" t="s">
        <v>39</v>
      </c>
      <c r="K3139" s="11" t="s">
        <v>40</v>
      </c>
      <c r="L3139" s="13">
        <v>44700.322847222225</v>
      </c>
      <c r="M3139" s="13">
        <v>44700.689583333333</v>
      </c>
      <c r="N3139" s="14">
        <v>8.8016666665789671</v>
      </c>
      <c r="O3139" s="15">
        <v>0</v>
      </c>
      <c r="P3139" s="15">
        <v>141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1241.0349999876344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2750862</v>
      </c>
      <c r="B3140" s="11">
        <v>1</v>
      </c>
      <c r="C3140" s="11" t="s">
        <v>33</v>
      </c>
      <c r="D3140" s="11" t="s">
        <v>83</v>
      </c>
      <c r="E3140" s="17" t="s">
        <v>35</v>
      </c>
      <c r="F3140" s="17" t="s">
        <v>554</v>
      </c>
      <c r="G3140" s="17" t="s">
        <v>59</v>
      </c>
      <c r="H3140" s="11" t="s">
        <v>37</v>
      </c>
      <c r="I3140" s="11" t="s">
        <v>38</v>
      </c>
      <c r="J3140" s="11" t="s">
        <v>39</v>
      </c>
      <c r="K3140" s="11" t="s">
        <v>40</v>
      </c>
      <c r="L3140" s="13">
        <v>44700.325150462966</v>
      </c>
      <c r="M3140" s="13">
        <v>44700.481249999997</v>
      </c>
      <c r="N3140" s="14">
        <v>3.7463888887432404</v>
      </c>
      <c r="O3140" s="15">
        <v>0</v>
      </c>
      <c r="P3140" s="15">
        <v>160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599.42222219891846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2750863</v>
      </c>
      <c r="B3141" s="11">
        <v>1</v>
      </c>
      <c r="C3141" s="11" t="s">
        <v>33</v>
      </c>
      <c r="D3141" s="11" t="s">
        <v>80</v>
      </c>
      <c r="E3141" s="17" t="s">
        <v>35</v>
      </c>
      <c r="F3141" s="17" t="s">
        <v>3284</v>
      </c>
      <c r="G3141" s="17" t="s">
        <v>36</v>
      </c>
      <c r="H3141" s="11" t="s">
        <v>37</v>
      </c>
      <c r="I3141" s="11" t="s">
        <v>38</v>
      </c>
      <c r="J3141" s="11" t="s">
        <v>39</v>
      </c>
      <c r="K3141" s="11" t="s">
        <v>40</v>
      </c>
      <c r="L3141" s="13">
        <v>44700.326585648145</v>
      </c>
      <c r="M3141" s="13">
        <v>44700.468055555553</v>
      </c>
      <c r="N3141" s="14">
        <v>3.3952777778031304</v>
      </c>
      <c r="O3141" s="15">
        <v>0</v>
      </c>
      <c r="P3141" s="15">
        <v>55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186.74027777917217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2750866</v>
      </c>
      <c r="B3142" s="11">
        <v>1</v>
      </c>
      <c r="C3142" s="11" t="s">
        <v>33</v>
      </c>
      <c r="D3142" s="11" t="s">
        <v>83</v>
      </c>
      <c r="E3142" s="17" t="s">
        <v>35</v>
      </c>
      <c r="F3142" s="17" t="s">
        <v>1343</v>
      </c>
      <c r="G3142" s="17" t="s">
        <v>59</v>
      </c>
      <c r="H3142" s="11" t="s">
        <v>37</v>
      </c>
      <c r="I3142" s="11" t="s">
        <v>38</v>
      </c>
      <c r="J3142" s="11" t="s">
        <v>39</v>
      </c>
      <c r="K3142" s="11" t="s">
        <v>40</v>
      </c>
      <c r="L3142" s="13">
        <v>44700.330648148149</v>
      </c>
      <c r="M3142" s="13">
        <v>44700.476597222223</v>
      </c>
      <c r="N3142" s="14">
        <v>3.5027777777868323</v>
      </c>
      <c r="O3142" s="15">
        <v>0</v>
      </c>
      <c r="P3142" s="15">
        <v>1660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5814.6111111261416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2750866</v>
      </c>
      <c r="B3143" s="11">
        <v>2</v>
      </c>
      <c r="C3143" s="11" t="s">
        <v>33</v>
      </c>
      <c r="D3143" s="11" t="s">
        <v>83</v>
      </c>
      <c r="E3143" s="17" t="s">
        <v>35</v>
      </c>
      <c r="F3143" s="17" t="s">
        <v>1396</v>
      </c>
      <c r="G3143" s="17" t="s">
        <v>59</v>
      </c>
      <c r="H3143" s="11" t="s">
        <v>37</v>
      </c>
      <c r="I3143" s="11" t="s">
        <v>38</v>
      </c>
      <c r="J3143" s="11" t="s">
        <v>39</v>
      </c>
      <c r="K3143" s="11" t="s">
        <v>40</v>
      </c>
      <c r="L3143" s="13">
        <v>44700.330648148149</v>
      </c>
      <c r="M3143" s="13">
        <v>44700.581122685187</v>
      </c>
      <c r="N3143" s="14">
        <v>6.0113888889318332</v>
      </c>
      <c r="O3143" s="15">
        <v>0</v>
      </c>
      <c r="P3143" s="15">
        <v>112</v>
      </c>
      <c r="Q3143" s="15">
        <v>0</v>
      </c>
      <c r="R3143" s="15">
        <v>0</v>
      </c>
      <c r="S3143" s="15">
        <v>0</v>
      </c>
      <c r="T3143" s="15">
        <v>0</v>
      </c>
      <c r="U3143" s="16">
        <v>0</v>
      </c>
      <c r="V3143" s="16">
        <v>673.27555556036532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2750867</v>
      </c>
      <c r="B3144" s="11">
        <v>1</v>
      </c>
      <c r="C3144" s="11" t="s">
        <v>33</v>
      </c>
      <c r="D3144" s="11" t="s">
        <v>86</v>
      </c>
      <c r="E3144" s="17" t="s">
        <v>35</v>
      </c>
      <c r="F3144" s="17" t="s">
        <v>3285</v>
      </c>
      <c r="G3144" s="17" t="s">
        <v>59</v>
      </c>
      <c r="H3144" s="11" t="s">
        <v>37</v>
      </c>
      <c r="I3144" s="11" t="s">
        <v>38</v>
      </c>
      <c r="J3144" s="11" t="s">
        <v>39</v>
      </c>
      <c r="K3144" s="11" t="s">
        <v>40</v>
      </c>
      <c r="L3144" s="13">
        <v>44700.333784722221</v>
      </c>
      <c r="M3144" s="13">
        <v>44700.730937499997</v>
      </c>
      <c r="N3144" s="14">
        <v>9.5316666666185483</v>
      </c>
      <c r="O3144" s="15">
        <v>0</v>
      </c>
      <c r="P3144" s="15">
        <v>14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133.44333333265968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2750869</v>
      </c>
      <c r="B3145" s="11">
        <v>1</v>
      </c>
      <c r="C3145" s="11" t="s">
        <v>33</v>
      </c>
      <c r="D3145" s="11" t="s">
        <v>45</v>
      </c>
      <c r="E3145" s="17" t="s">
        <v>43</v>
      </c>
      <c r="F3145" s="17" t="s">
        <v>938</v>
      </c>
      <c r="G3145" s="17" t="s">
        <v>53</v>
      </c>
      <c r="H3145" s="11" t="s">
        <v>37</v>
      </c>
      <c r="I3145" s="11" t="s">
        <v>38</v>
      </c>
      <c r="J3145" s="11" t="s">
        <v>54</v>
      </c>
      <c r="K3145" s="11" t="s">
        <v>40</v>
      </c>
      <c r="L3145" s="13">
        <v>44700.334999999999</v>
      </c>
      <c r="M3145" s="13">
        <v>44700.499305555553</v>
      </c>
      <c r="N3145" s="14">
        <v>3.9433333332999609</v>
      </c>
      <c r="O3145" s="15">
        <v>0</v>
      </c>
      <c r="P3145" s="15">
        <v>15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59.149999999499414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2750873</v>
      </c>
      <c r="B3146" s="11">
        <v>1</v>
      </c>
      <c r="C3146" s="11" t="s">
        <v>33</v>
      </c>
      <c r="D3146" s="11" t="s">
        <v>91</v>
      </c>
      <c r="E3146" s="17" t="s">
        <v>68</v>
      </c>
      <c r="F3146" s="17" t="s">
        <v>3286</v>
      </c>
      <c r="G3146" s="17" t="s">
        <v>77</v>
      </c>
      <c r="H3146" s="11" t="s">
        <v>66</v>
      </c>
      <c r="I3146" s="11" t="s">
        <v>38</v>
      </c>
      <c r="J3146" s="11" t="s">
        <v>39</v>
      </c>
      <c r="K3146" s="11" t="s">
        <v>40</v>
      </c>
      <c r="L3146" s="13">
        <v>44700.336469907408</v>
      </c>
      <c r="M3146" s="13">
        <v>44700.37222222222</v>
      </c>
      <c r="N3146" s="14">
        <v>0.85805555549450219</v>
      </c>
      <c r="O3146" s="15">
        <v>1</v>
      </c>
      <c r="P3146" s="15">
        <v>331</v>
      </c>
      <c r="Q3146" s="15">
        <v>0</v>
      </c>
      <c r="R3146" s="15">
        <v>0</v>
      </c>
      <c r="S3146" s="15">
        <v>0</v>
      </c>
      <c r="T3146" s="15">
        <v>0</v>
      </c>
      <c r="U3146" s="16">
        <v>0.85805555549450219</v>
      </c>
      <c r="V3146" s="16">
        <v>284.01638886868022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2750874</v>
      </c>
      <c r="B3147" s="11">
        <v>1</v>
      </c>
      <c r="C3147" s="11" t="s">
        <v>33</v>
      </c>
      <c r="D3147" s="11" t="s">
        <v>74</v>
      </c>
      <c r="E3147" s="17" t="s">
        <v>35</v>
      </c>
      <c r="F3147" s="17" t="s">
        <v>3287</v>
      </c>
      <c r="G3147" s="17" t="s">
        <v>36</v>
      </c>
      <c r="H3147" s="11" t="s">
        <v>37</v>
      </c>
      <c r="I3147" s="11" t="s">
        <v>38</v>
      </c>
      <c r="J3147" s="11" t="s">
        <v>39</v>
      </c>
      <c r="K3147" s="11" t="s">
        <v>40</v>
      </c>
      <c r="L3147" s="13">
        <v>44700.337685185186</v>
      </c>
      <c r="M3147" s="13">
        <v>44700.509722222225</v>
      </c>
      <c r="N3147" s="14">
        <v>4.1288888889248483</v>
      </c>
      <c r="O3147" s="15">
        <v>0</v>
      </c>
      <c r="P3147" s="15">
        <v>42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173.41333333484363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2750876</v>
      </c>
      <c r="B3148" s="11">
        <v>1</v>
      </c>
      <c r="C3148" s="11" t="s">
        <v>33</v>
      </c>
      <c r="D3148" s="11" t="s">
        <v>62</v>
      </c>
      <c r="E3148" s="17" t="s">
        <v>35</v>
      </c>
      <c r="F3148" s="17" t="s">
        <v>940</v>
      </c>
      <c r="G3148" s="17" t="s">
        <v>48</v>
      </c>
      <c r="H3148" s="11" t="s">
        <v>37</v>
      </c>
      <c r="I3148" s="11" t="s">
        <v>38</v>
      </c>
      <c r="J3148" s="11" t="s">
        <v>39</v>
      </c>
      <c r="K3148" s="11" t="s">
        <v>40</v>
      </c>
      <c r="L3148" s="13">
        <v>44700.339537037034</v>
      </c>
      <c r="M3148" s="13">
        <v>44700.413888888892</v>
      </c>
      <c r="N3148" s="14">
        <v>1.7844444445800036</v>
      </c>
      <c r="O3148" s="15">
        <v>0</v>
      </c>
      <c r="P3148" s="15">
        <v>83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148.1088889001403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2750878</v>
      </c>
      <c r="B3149" s="11">
        <v>1</v>
      </c>
      <c r="C3149" s="11" t="s">
        <v>33</v>
      </c>
      <c r="D3149" s="11" t="s">
        <v>79</v>
      </c>
      <c r="E3149" s="17" t="s">
        <v>35</v>
      </c>
      <c r="F3149" s="17" t="s">
        <v>3288</v>
      </c>
      <c r="G3149" s="17" t="s">
        <v>53</v>
      </c>
      <c r="H3149" s="11" t="s">
        <v>37</v>
      </c>
      <c r="I3149" s="11" t="s">
        <v>38</v>
      </c>
      <c r="J3149" s="11" t="s">
        <v>54</v>
      </c>
      <c r="K3149" s="11" t="s">
        <v>40</v>
      </c>
      <c r="L3149" s="13">
        <v>44700.33121527778</v>
      </c>
      <c r="M3149" s="13">
        <v>44700.613888888889</v>
      </c>
      <c r="N3149" s="14">
        <v>6.7841666666208766</v>
      </c>
      <c r="O3149" s="15">
        <v>0</v>
      </c>
      <c r="P3149" s="15">
        <v>47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318.8558333311812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2750881</v>
      </c>
      <c r="B3150" s="11">
        <v>1</v>
      </c>
      <c r="C3150" s="11" t="s">
        <v>33</v>
      </c>
      <c r="D3150" s="11" t="s">
        <v>62</v>
      </c>
      <c r="E3150" s="17" t="s">
        <v>35</v>
      </c>
      <c r="F3150" s="17" t="s">
        <v>1074</v>
      </c>
      <c r="G3150" s="17" t="s">
        <v>64</v>
      </c>
      <c r="H3150" s="11" t="s">
        <v>37</v>
      </c>
      <c r="I3150" s="11" t="s">
        <v>38</v>
      </c>
      <c r="J3150" s="11" t="s">
        <v>39</v>
      </c>
      <c r="K3150" s="11" t="s">
        <v>40</v>
      </c>
      <c r="L3150" s="13">
        <v>44700.343136574076</v>
      </c>
      <c r="M3150" s="13">
        <v>44700.429861111108</v>
      </c>
      <c r="N3150" s="14">
        <v>2.0813888887641951</v>
      </c>
      <c r="O3150" s="15">
        <v>0</v>
      </c>
      <c r="P3150" s="15">
        <v>37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77.01138888427522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2750885</v>
      </c>
      <c r="B3151" s="11">
        <v>1</v>
      </c>
      <c r="C3151" s="11" t="s">
        <v>33</v>
      </c>
      <c r="D3151" s="11" t="s">
        <v>60</v>
      </c>
      <c r="E3151" s="17" t="s">
        <v>35</v>
      </c>
      <c r="F3151" s="17" t="s">
        <v>3289</v>
      </c>
      <c r="G3151" s="17" t="s">
        <v>36</v>
      </c>
      <c r="H3151" s="11" t="s">
        <v>37</v>
      </c>
      <c r="I3151" s="11" t="s">
        <v>38</v>
      </c>
      <c r="J3151" s="11" t="s">
        <v>39</v>
      </c>
      <c r="K3151" s="11" t="s">
        <v>40</v>
      </c>
      <c r="L3151" s="13">
        <v>44700.33966435185</v>
      </c>
      <c r="M3151" s="13">
        <v>44700.668055555558</v>
      </c>
      <c r="N3151" s="14">
        <v>7.8813888889853843</v>
      </c>
      <c r="O3151" s="15">
        <v>0</v>
      </c>
      <c r="P3151" s="15">
        <v>122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961.52944445621688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2750887</v>
      </c>
      <c r="B3152" s="11">
        <v>1</v>
      </c>
      <c r="C3152" s="11" t="s">
        <v>33</v>
      </c>
      <c r="D3152" s="11" t="s">
        <v>86</v>
      </c>
      <c r="E3152" s="17" t="s">
        <v>35</v>
      </c>
      <c r="F3152" s="17" t="s">
        <v>3262</v>
      </c>
      <c r="G3152" s="17" t="s">
        <v>59</v>
      </c>
      <c r="H3152" s="11" t="s">
        <v>37</v>
      </c>
      <c r="I3152" s="11" t="s">
        <v>38</v>
      </c>
      <c r="J3152" s="11" t="s">
        <v>39</v>
      </c>
      <c r="K3152" s="11" t="s">
        <v>40</v>
      </c>
      <c r="L3152" s="13">
        <v>44700.343472222223</v>
      </c>
      <c r="M3152" s="13">
        <v>44700.373611111114</v>
      </c>
      <c r="N3152" s="14">
        <v>0.72333333338610828</v>
      </c>
      <c r="O3152" s="15">
        <v>0</v>
      </c>
      <c r="P3152" s="15">
        <v>164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118.62666667532176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2750889</v>
      </c>
      <c r="B3153" s="11">
        <v>1</v>
      </c>
      <c r="C3153" s="11" t="s">
        <v>33</v>
      </c>
      <c r="D3153" s="11" t="s">
        <v>80</v>
      </c>
      <c r="E3153" s="17" t="s">
        <v>35</v>
      </c>
      <c r="F3153" s="17" t="s">
        <v>2878</v>
      </c>
      <c r="G3153" s="17" t="s">
        <v>36</v>
      </c>
      <c r="H3153" s="11" t="s">
        <v>37</v>
      </c>
      <c r="I3153" s="11" t="s">
        <v>38</v>
      </c>
      <c r="J3153" s="11" t="s">
        <v>39</v>
      </c>
      <c r="K3153" s="11" t="s">
        <v>40</v>
      </c>
      <c r="L3153" s="13">
        <v>44700.348622685182</v>
      </c>
      <c r="M3153" s="13">
        <v>44700.618055555555</v>
      </c>
      <c r="N3153" s="14">
        <v>6.4663888889481314</v>
      </c>
      <c r="O3153" s="15">
        <v>0</v>
      </c>
      <c r="P3153" s="15">
        <v>6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38.798333333688788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2750894</v>
      </c>
      <c r="B3154" s="11">
        <v>1</v>
      </c>
      <c r="C3154" s="11" t="s">
        <v>33</v>
      </c>
      <c r="D3154" s="11" t="s">
        <v>45</v>
      </c>
      <c r="E3154" s="17" t="s">
        <v>35</v>
      </c>
      <c r="F3154" s="17" t="s">
        <v>806</v>
      </c>
      <c r="G3154" s="17" t="s">
        <v>36</v>
      </c>
      <c r="H3154" s="11" t="s">
        <v>37</v>
      </c>
      <c r="I3154" s="11" t="s">
        <v>38</v>
      </c>
      <c r="J3154" s="11" t="s">
        <v>39</v>
      </c>
      <c r="K3154" s="11" t="s">
        <v>40</v>
      </c>
      <c r="L3154" s="13">
        <v>44700.350115740737</v>
      </c>
      <c r="M3154" s="13">
        <v>44700.602777777778</v>
      </c>
      <c r="N3154" s="14">
        <v>6.0638888889807276</v>
      </c>
      <c r="O3154" s="15">
        <v>0</v>
      </c>
      <c r="P3154" s="15">
        <v>387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2346.7250000355416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2750900</v>
      </c>
      <c r="B3155" s="11">
        <v>1</v>
      </c>
      <c r="C3155" s="11" t="s">
        <v>33</v>
      </c>
      <c r="D3155" s="11" t="s">
        <v>80</v>
      </c>
      <c r="E3155" s="17" t="s">
        <v>35</v>
      </c>
      <c r="F3155" s="17" t="s">
        <v>1031</v>
      </c>
      <c r="G3155" s="17" t="s">
        <v>48</v>
      </c>
      <c r="H3155" s="11" t="s">
        <v>37</v>
      </c>
      <c r="I3155" s="11" t="s">
        <v>38</v>
      </c>
      <c r="J3155" s="11" t="s">
        <v>39</v>
      </c>
      <c r="K3155" s="11" t="s">
        <v>40</v>
      </c>
      <c r="L3155" s="13">
        <v>44700.3516087963</v>
      </c>
      <c r="M3155" s="13">
        <v>44700.48541666667</v>
      </c>
      <c r="N3155" s="14">
        <v>3.2113888888852671</v>
      </c>
      <c r="O3155" s="15">
        <v>0</v>
      </c>
      <c r="P3155" s="15">
        <v>57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183.04916666646022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2750903</v>
      </c>
      <c r="B3156" s="11">
        <v>1</v>
      </c>
      <c r="C3156" s="11" t="s">
        <v>33</v>
      </c>
      <c r="D3156" s="11" t="s">
        <v>62</v>
      </c>
      <c r="E3156" s="17" t="s">
        <v>35</v>
      </c>
      <c r="F3156" s="17" t="s">
        <v>1493</v>
      </c>
      <c r="G3156" s="17" t="s">
        <v>64</v>
      </c>
      <c r="H3156" s="11" t="s">
        <v>37</v>
      </c>
      <c r="I3156" s="11" t="s">
        <v>38</v>
      </c>
      <c r="J3156" s="11" t="s">
        <v>39</v>
      </c>
      <c r="K3156" s="11" t="s">
        <v>40</v>
      </c>
      <c r="L3156" s="13">
        <v>44700.356620370374</v>
      </c>
      <c r="M3156" s="13">
        <v>44700.531944444447</v>
      </c>
      <c r="N3156" s="14">
        <v>4.2077777777449228</v>
      </c>
      <c r="O3156" s="15">
        <v>0</v>
      </c>
      <c r="P3156" s="15">
        <v>5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21.038888888724614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2750910</v>
      </c>
      <c r="B3157" s="11">
        <v>1</v>
      </c>
      <c r="C3157" s="11" t="s">
        <v>33</v>
      </c>
      <c r="D3157" s="11" t="s">
        <v>62</v>
      </c>
      <c r="E3157" s="17" t="s">
        <v>35</v>
      </c>
      <c r="F3157" s="17" t="s">
        <v>3290</v>
      </c>
      <c r="G3157" s="17" t="s">
        <v>187</v>
      </c>
      <c r="H3157" s="11" t="s">
        <v>37</v>
      </c>
      <c r="I3157" s="11" t="s">
        <v>38</v>
      </c>
      <c r="J3157" s="11" t="s">
        <v>54</v>
      </c>
      <c r="K3157" s="11" t="s">
        <v>40</v>
      </c>
      <c r="L3157" s="13">
        <v>44700.356249999997</v>
      </c>
      <c r="M3157" s="13">
        <v>44700.561805555553</v>
      </c>
      <c r="N3157" s="14">
        <v>4.9333333333488554</v>
      </c>
      <c r="O3157" s="15">
        <v>0</v>
      </c>
      <c r="P3157" s="15">
        <v>48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236.80000000074506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2750911</v>
      </c>
      <c r="B3158" s="11">
        <v>1</v>
      </c>
      <c r="C3158" s="11" t="s">
        <v>33</v>
      </c>
      <c r="D3158" s="11" t="s">
        <v>51</v>
      </c>
      <c r="E3158" s="17" t="s">
        <v>35</v>
      </c>
      <c r="F3158" s="17" t="s">
        <v>3291</v>
      </c>
      <c r="G3158" s="17" t="s">
        <v>53</v>
      </c>
      <c r="H3158" s="11" t="s">
        <v>37</v>
      </c>
      <c r="I3158" s="11" t="s">
        <v>38</v>
      </c>
      <c r="J3158" s="11" t="s">
        <v>54</v>
      </c>
      <c r="K3158" s="11" t="s">
        <v>40</v>
      </c>
      <c r="L3158" s="13">
        <v>44700.361111111109</v>
      </c>
      <c r="M3158" s="13">
        <v>44700.65625</v>
      </c>
      <c r="N3158" s="14">
        <v>7.0833333333721384</v>
      </c>
      <c r="O3158" s="15">
        <v>0</v>
      </c>
      <c r="P3158" s="15">
        <v>7</v>
      </c>
      <c r="Q3158" s="15">
        <v>0</v>
      </c>
      <c r="R3158" s="15">
        <v>0</v>
      </c>
      <c r="S3158" s="15">
        <v>0</v>
      </c>
      <c r="T3158" s="15">
        <v>0</v>
      </c>
      <c r="U3158" s="16">
        <v>0</v>
      </c>
      <c r="V3158" s="16">
        <v>49.583333333604969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2750917</v>
      </c>
      <c r="B3159" s="11">
        <v>1</v>
      </c>
      <c r="C3159" s="11" t="s">
        <v>33</v>
      </c>
      <c r="D3159" s="11" t="s">
        <v>58</v>
      </c>
      <c r="E3159" s="17" t="s">
        <v>43</v>
      </c>
      <c r="F3159" s="17" t="s">
        <v>3292</v>
      </c>
      <c r="G3159" s="17" t="s">
        <v>53</v>
      </c>
      <c r="H3159" s="11" t="s">
        <v>37</v>
      </c>
      <c r="I3159" s="11" t="s">
        <v>38</v>
      </c>
      <c r="J3159" s="11" t="s">
        <v>54</v>
      </c>
      <c r="K3159" s="11" t="s">
        <v>40</v>
      </c>
      <c r="L3159" s="13">
        <v>44700.363229166665</v>
      </c>
      <c r="M3159" s="13">
        <v>44700.748611111114</v>
      </c>
      <c r="N3159" s="14">
        <v>9.2491666667629033</v>
      </c>
      <c r="O3159" s="15">
        <v>0</v>
      </c>
      <c r="P3159" s="15">
        <v>296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2737.7533333618194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2750930</v>
      </c>
      <c r="B3160" s="11">
        <v>1</v>
      </c>
      <c r="C3160" s="11" t="s">
        <v>33</v>
      </c>
      <c r="D3160" s="11" t="s">
        <v>55</v>
      </c>
      <c r="E3160" s="17" t="s">
        <v>35</v>
      </c>
      <c r="F3160" s="17" t="s">
        <v>3293</v>
      </c>
      <c r="G3160" s="17" t="s">
        <v>48</v>
      </c>
      <c r="H3160" s="11" t="s">
        <v>37</v>
      </c>
      <c r="I3160" s="11" t="s">
        <v>38</v>
      </c>
      <c r="J3160" s="11" t="s">
        <v>39</v>
      </c>
      <c r="K3160" s="11" t="s">
        <v>40</v>
      </c>
      <c r="L3160" s="13">
        <v>44700.370034722226</v>
      </c>
      <c r="M3160" s="13">
        <v>44700.436805555553</v>
      </c>
      <c r="N3160" s="14">
        <v>1.6024999998626299</v>
      </c>
      <c r="O3160" s="15">
        <v>0</v>
      </c>
      <c r="P3160" s="15">
        <v>48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76.919999993406236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2750935</v>
      </c>
      <c r="B3161" s="11">
        <v>1</v>
      </c>
      <c r="C3161" s="11" t="s">
        <v>33</v>
      </c>
      <c r="D3161" s="11" t="s">
        <v>91</v>
      </c>
      <c r="E3161" s="17" t="s">
        <v>35</v>
      </c>
      <c r="F3161" s="17" t="s">
        <v>800</v>
      </c>
      <c r="G3161" s="17" t="s">
        <v>36</v>
      </c>
      <c r="H3161" s="11" t="s">
        <v>37</v>
      </c>
      <c r="I3161" s="11" t="s">
        <v>38</v>
      </c>
      <c r="J3161" s="11" t="s">
        <v>39</v>
      </c>
      <c r="K3161" s="11" t="s">
        <v>40</v>
      </c>
      <c r="L3161" s="13">
        <v>44700.371562499997</v>
      </c>
      <c r="M3161" s="13">
        <v>44700.500694444447</v>
      </c>
      <c r="N3161" s="14">
        <v>3.0991666667978279</v>
      </c>
      <c r="O3161" s="15">
        <v>0</v>
      </c>
      <c r="P3161" s="15">
        <v>15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46.487500001967419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2750938</v>
      </c>
      <c r="B3162" s="11">
        <v>1</v>
      </c>
      <c r="C3162" s="11" t="s">
        <v>33</v>
      </c>
      <c r="D3162" s="11" t="s">
        <v>46</v>
      </c>
      <c r="E3162" s="17" t="s">
        <v>43</v>
      </c>
      <c r="F3162" s="17" t="s">
        <v>1421</v>
      </c>
      <c r="G3162" s="17" t="s">
        <v>36</v>
      </c>
      <c r="H3162" s="11" t="s">
        <v>37</v>
      </c>
      <c r="I3162" s="11" t="s">
        <v>38</v>
      </c>
      <c r="J3162" s="11" t="s">
        <v>39</v>
      </c>
      <c r="K3162" s="11" t="s">
        <v>40</v>
      </c>
      <c r="L3162" s="13">
        <v>44700.372835648152</v>
      </c>
      <c r="M3162" s="13">
        <v>44700.765972222223</v>
      </c>
      <c r="N3162" s="14">
        <v>9.435277777723968</v>
      </c>
      <c r="O3162" s="15">
        <v>0</v>
      </c>
      <c r="P3162" s="15">
        <v>1</v>
      </c>
      <c r="Q3162" s="15">
        <v>0</v>
      </c>
      <c r="R3162" s="15">
        <v>0</v>
      </c>
      <c r="S3162" s="15">
        <v>0</v>
      </c>
      <c r="T3162" s="15">
        <v>0</v>
      </c>
      <c r="U3162" s="16">
        <v>0</v>
      </c>
      <c r="V3162" s="16">
        <v>9.435277777723968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2750939</v>
      </c>
      <c r="B3163" s="11">
        <v>1</v>
      </c>
      <c r="C3163" s="11" t="s">
        <v>33</v>
      </c>
      <c r="D3163" s="11" t="s">
        <v>91</v>
      </c>
      <c r="E3163" s="17" t="s">
        <v>68</v>
      </c>
      <c r="F3163" s="17" t="s">
        <v>3294</v>
      </c>
      <c r="G3163" s="17" t="s">
        <v>103</v>
      </c>
      <c r="H3163" s="11" t="s">
        <v>66</v>
      </c>
      <c r="I3163" s="11" t="s">
        <v>38</v>
      </c>
      <c r="J3163" s="11" t="s">
        <v>39</v>
      </c>
      <c r="K3163" s="11" t="s">
        <v>100</v>
      </c>
      <c r="L3163" s="13">
        <v>44700.374583333331</v>
      </c>
      <c r="M3163" s="13">
        <v>44701.225694444445</v>
      </c>
      <c r="N3163" s="14">
        <v>20.42666666675359</v>
      </c>
      <c r="O3163" s="15">
        <v>0</v>
      </c>
      <c r="P3163" s="15">
        <v>299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6107.5733333593234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2750942</v>
      </c>
      <c r="B3164" s="11">
        <v>1</v>
      </c>
      <c r="C3164" s="11" t="s">
        <v>33</v>
      </c>
      <c r="D3164" s="11" t="s">
        <v>91</v>
      </c>
      <c r="E3164" s="17" t="s">
        <v>35</v>
      </c>
      <c r="F3164" s="17" t="s">
        <v>3252</v>
      </c>
      <c r="G3164" s="17" t="s">
        <v>36</v>
      </c>
      <c r="H3164" s="11" t="s">
        <v>37</v>
      </c>
      <c r="I3164" s="11" t="s">
        <v>38</v>
      </c>
      <c r="J3164" s="11" t="s">
        <v>39</v>
      </c>
      <c r="K3164" s="11" t="s">
        <v>40</v>
      </c>
      <c r="L3164" s="13">
        <v>44700.375474537039</v>
      </c>
      <c r="M3164" s="13">
        <v>44700.719444444447</v>
      </c>
      <c r="N3164" s="14">
        <v>8.2552777777891606</v>
      </c>
      <c r="O3164" s="15">
        <v>0</v>
      </c>
      <c r="P3164" s="15">
        <v>40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330.21111111156642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2750943</v>
      </c>
      <c r="B3165" s="11">
        <v>1</v>
      </c>
      <c r="C3165" s="11" t="s">
        <v>33</v>
      </c>
      <c r="D3165" s="11" t="s">
        <v>41</v>
      </c>
      <c r="E3165" s="17" t="s">
        <v>43</v>
      </c>
      <c r="F3165" s="17" t="s">
        <v>3295</v>
      </c>
      <c r="G3165" s="17" t="s">
        <v>64</v>
      </c>
      <c r="H3165" s="11" t="s">
        <v>37</v>
      </c>
      <c r="I3165" s="11" t="s">
        <v>38</v>
      </c>
      <c r="J3165" s="11" t="s">
        <v>39</v>
      </c>
      <c r="K3165" s="11" t="s">
        <v>40</v>
      </c>
      <c r="L3165" s="13">
        <v>44700.375914351855</v>
      </c>
      <c r="M3165" s="13">
        <v>44700.626388888886</v>
      </c>
      <c r="N3165" s="14">
        <v>6.0113888887572102</v>
      </c>
      <c r="O3165" s="15">
        <v>0</v>
      </c>
      <c r="P3165" s="15">
        <v>6</v>
      </c>
      <c r="Q3165" s="15">
        <v>0</v>
      </c>
      <c r="R3165" s="15">
        <v>0</v>
      </c>
      <c r="S3165" s="15">
        <v>0</v>
      </c>
      <c r="T3165" s="15">
        <v>0</v>
      </c>
      <c r="U3165" s="16">
        <v>0</v>
      </c>
      <c r="V3165" s="16">
        <v>36.068333332543261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2750948</v>
      </c>
      <c r="B3166" s="11">
        <v>1</v>
      </c>
      <c r="C3166" s="11" t="s">
        <v>33</v>
      </c>
      <c r="D3166" s="11" t="s">
        <v>81</v>
      </c>
      <c r="E3166" s="17" t="s">
        <v>35</v>
      </c>
      <c r="F3166" s="17" t="s">
        <v>1288</v>
      </c>
      <c r="G3166" s="17" t="s">
        <v>112</v>
      </c>
      <c r="H3166" s="11" t="s">
        <v>37</v>
      </c>
      <c r="I3166" s="11" t="s">
        <v>38</v>
      </c>
      <c r="J3166" s="11" t="s">
        <v>39</v>
      </c>
      <c r="K3166" s="11" t="s">
        <v>40</v>
      </c>
      <c r="L3166" s="13">
        <v>44700.37972222222</v>
      </c>
      <c r="M3166" s="13">
        <v>44700.501388888886</v>
      </c>
      <c r="N3166" s="14">
        <v>2.9199999999837019</v>
      </c>
      <c r="O3166" s="15">
        <v>0</v>
      </c>
      <c r="P3166" s="15">
        <v>2</v>
      </c>
      <c r="Q3166" s="15">
        <v>0</v>
      </c>
      <c r="R3166" s="15">
        <v>0</v>
      </c>
      <c r="S3166" s="15">
        <v>0</v>
      </c>
      <c r="T3166" s="15">
        <v>0</v>
      </c>
      <c r="U3166" s="16">
        <v>0</v>
      </c>
      <c r="V3166" s="16">
        <v>5.8399999999674037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2750952</v>
      </c>
      <c r="B3167" s="11">
        <v>1</v>
      </c>
      <c r="C3167" s="11" t="s">
        <v>33</v>
      </c>
      <c r="D3167" s="11" t="s">
        <v>79</v>
      </c>
      <c r="E3167" s="17" t="s">
        <v>35</v>
      </c>
      <c r="F3167" s="17" t="s">
        <v>3296</v>
      </c>
      <c r="G3167" s="17" t="s">
        <v>53</v>
      </c>
      <c r="H3167" s="11" t="s">
        <v>37</v>
      </c>
      <c r="I3167" s="11" t="s">
        <v>38</v>
      </c>
      <c r="J3167" s="11" t="s">
        <v>54</v>
      </c>
      <c r="K3167" s="11" t="s">
        <v>40</v>
      </c>
      <c r="L3167" s="13">
        <v>44700.384421296294</v>
      </c>
      <c r="M3167" s="13">
        <v>44700.675821759258</v>
      </c>
      <c r="N3167" s="14">
        <v>6.9936111111310311</v>
      </c>
      <c r="O3167" s="15">
        <v>0</v>
      </c>
      <c r="P3167" s="15">
        <v>73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510.53361111256527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2750974</v>
      </c>
      <c r="B3168" s="11">
        <v>1</v>
      </c>
      <c r="C3168" s="11" t="s">
        <v>33</v>
      </c>
      <c r="D3168" s="11" t="s">
        <v>83</v>
      </c>
      <c r="E3168" s="17" t="s">
        <v>35</v>
      </c>
      <c r="F3168" s="17" t="s">
        <v>1509</v>
      </c>
      <c r="G3168" s="17" t="s">
        <v>36</v>
      </c>
      <c r="H3168" s="11" t="s">
        <v>37</v>
      </c>
      <c r="I3168" s="11" t="s">
        <v>38</v>
      </c>
      <c r="J3168" s="11" t="s">
        <v>39</v>
      </c>
      <c r="K3168" s="11" t="s">
        <v>40</v>
      </c>
      <c r="L3168" s="13">
        <v>44700.393182870372</v>
      </c>
      <c r="M3168" s="13">
        <v>44700.507638888892</v>
      </c>
      <c r="N3168" s="14">
        <v>2.7469444444868714</v>
      </c>
      <c r="O3168" s="15">
        <v>0</v>
      </c>
      <c r="P3168" s="15">
        <v>15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41.20416666730307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2750978</v>
      </c>
      <c r="B3169" s="11">
        <v>1</v>
      </c>
      <c r="C3169" s="11" t="s">
        <v>33</v>
      </c>
      <c r="D3169" s="11" t="s">
        <v>102</v>
      </c>
      <c r="E3169" s="17" t="s">
        <v>35</v>
      </c>
      <c r="F3169" s="17" t="s">
        <v>853</v>
      </c>
      <c r="G3169" s="17" t="s">
        <v>59</v>
      </c>
      <c r="H3169" s="11" t="s">
        <v>37</v>
      </c>
      <c r="I3169" s="11" t="s">
        <v>38</v>
      </c>
      <c r="J3169" s="11" t="s">
        <v>39</v>
      </c>
      <c r="K3169" s="11" t="s">
        <v>40</v>
      </c>
      <c r="L3169" s="13">
        <v>44700.395312499997</v>
      </c>
      <c r="M3169" s="13">
        <v>44700.458333333336</v>
      </c>
      <c r="N3169" s="14">
        <v>1.5125000001280569</v>
      </c>
      <c r="O3169" s="15">
        <v>0</v>
      </c>
      <c r="P3169" s="15">
        <v>296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447.70000003790483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2750979</v>
      </c>
      <c r="B3170" s="11">
        <v>1</v>
      </c>
      <c r="C3170" s="11" t="s">
        <v>33</v>
      </c>
      <c r="D3170" s="11" t="s">
        <v>74</v>
      </c>
      <c r="E3170" s="17" t="s">
        <v>35</v>
      </c>
      <c r="F3170" s="17" t="s">
        <v>1382</v>
      </c>
      <c r="G3170" s="17" t="s">
        <v>59</v>
      </c>
      <c r="H3170" s="11" t="s">
        <v>37</v>
      </c>
      <c r="I3170" s="11" t="s">
        <v>38</v>
      </c>
      <c r="J3170" s="11" t="s">
        <v>39</v>
      </c>
      <c r="K3170" s="11" t="s">
        <v>40</v>
      </c>
      <c r="L3170" s="13">
        <v>44700.381076388891</v>
      </c>
      <c r="M3170" s="13">
        <v>44700.439583333333</v>
      </c>
      <c r="N3170" s="14">
        <v>1.40416666661622</v>
      </c>
      <c r="O3170" s="15">
        <v>0</v>
      </c>
      <c r="P3170" s="15">
        <v>393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551.83749998017447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2750984</v>
      </c>
      <c r="B3171" s="11">
        <v>1</v>
      </c>
      <c r="C3171" s="11" t="s">
        <v>33</v>
      </c>
      <c r="D3171" s="11" t="s">
        <v>62</v>
      </c>
      <c r="E3171" s="17" t="s">
        <v>65</v>
      </c>
      <c r="F3171" s="17" t="s">
        <v>1898</v>
      </c>
      <c r="G3171" s="17" t="s">
        <v>99</v>
      </c>
      <c r="H3171" s="11" t="s">
        <v>66</v>
      </c>
      <c r="I3171" s="11" t="s">
        <v>38</v>
      </c>
      <c r="J3171" s="11" t="s">
        <v>39</v>
      </c>
      <c r="K3171" s="11" t="s">
        <v>100</v>
      </c>
      <c r="L3171" s="13">
        <v>44700.398125</v>
      </c>
      <c r="M3171" s="13">
        <v>44700.707638888889</v>
      </c>
      <c r="N3171" s="14">
        <v>7.4283333333441988</v>
      </c>
      <c r="O3171" s="15">
        <v>8</v>
      </c>
      <c r="P3171" s="15">
        <v>4</v>
      </c>
      <c r="Q3171" s="15">
        <v>0</v>
      </c>
      <c r="R3171" s="15">
        <v>0</v>
      </c>
      <c r="S3171" s="15">
        <v>0</v>
      </c>
      <c r="T3171" s="15">
        <v>0</v>
      </c>
      <c r="U3171" s="16">
        <v>59.42666666675359</v>
      </c>
      <c r="V3171" s="16">
        <v>29.713333333376795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2750997</v>
      </c>
      <c r="B3172" s="11">
        <v>1</v>
      </c>
      <c r="C3172" s="11" t="s">
        <v>33</v>
      </c>
      <c r="D3172" s="11" t="s">
        <v>49</v>
      </c>
      <c r="E3172" s="17" t="s">
        <v>65</v>
      </c>
      <c r="F3172" s="17" t="s">
        <v>1280</v>
      </c>
      <c r="G3172" s="17" t="s">
        <v>53</v>
      </c>
      <c r="H3172" s="11" t="s">
        <v>66</v>
      </c>
      <c r="I3172" s="11" t="s">
        <v>38</v>
      </c>
      <c r="J3172" s="11" t="s">
        <v>54</v>
      </c>
      <c r="K3172" s="11" t="s">
        <v>40</v>
      </c>
      <c r="L3172" s="13">
        <v>44700.398946759262</v>
      </c>
      <c r="M3172" s="13">
        <v>44700.435057870367</v>
      </c>
      <c r="N3172" s="14">
        <v>0.86666666652308777</v>
      </c>
      <c r="O3172" s="15">
        <v>16</v>
      </c>
      <c r="P3172" s="15">
        <v>9420</v>
      </c>
      <c r="Q3172" s="15">
        <v>0</v>
      </c>
      <c r="R3172" s="15">
        <v>0</v>
      </c>
      <c r="S3172" s="15">
        <v>0</v>
      </c>
      <c r="T3172" s="15">
        <v>0</v>
      </c>
      <c r="U3172" s="16">
        <v>13.866666664369404</v>
      </c>
      <c r="V3172" s="16">
        <v>8163.9999986474868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2751003</v>
      </c>
      <c r="B3173" s="11">
        <v>1</v>
      </c>
      <c r="C3173" s="11" t="s">
        <v>33</v>
      </c>
      <c r="D3173" s="11" t="s">
        <v>51</v>
      </c>
      <c r="E3173" s="17" t="s">
        <v>35</v>
      </c>
      <c r="F3173" s="17" t="s">
        <v>1226</v>
      </c>
      <c r="G3173" s="17" t="s">
        <v>36</v>
      </c>
      <c r="H3173" s="11" t="s">
        <v>37</v>
      </c>
      <c r="I3173" s="11" t="s">
        <v>38</v>
      </c>
      <c r="J3173" s="11" t="s">
        <v>39</v>
      </c>
      <c r="K3173" s="11" t="s">
        <v>40</v>
      </c>
      <c r="L3173" s="13">
        <v>44700.278032407405</v>
      </c>
      <c r="M3173" s="13">
        <v>44700.556250000001</v>
      </c>
      <c r="N3173" s="14">
        <v>6.6772222223225981</v>
      </c>
      <c r="O3173" s="15">
        <v>0</v>
      </c>
      <c r="P3173" s="15">
        <v>11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73.449444445548579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2751018</v>
      </c>
      <c r="B3174" s="11">
        <v>1</v>
      </c>
      <c r="C3174" s="11" t="s">
        <v>33</v>
      </c>
      <c r="D3174" s="11" t="s">
        <v>81</v>
      </c>
      <c r="E3174" s="17" t="s">
        <v>35</v>
      </c>
      <c r="F3174" s="17" t="s">
        <v>579</v>
      </c>
      <c r="G3174" s="17" t="s">
        <v>53</v>
      </c>
      <c r="H3174" s="11" t="s">
        <v>37</v>
      </c>
      <c r="I3174" s="11" t="s">
        <v>38</v>
      </c>
      <c r="J3174" s="11" t="s">
        <v>54</v>
      </c>
      <c r="K3174" s="11" t="s">
        <v>40</v>
      </c>
      <c r="L3174" s="13">
        <v>44700.409016203703</v>
      </c>
      <c r="M3174" s="13">
        <v>44700.611111111109</v>
      </c>
      <c r="N3174" s="14">
        <v>4.8502777777612209</v>
      </c>
      <c r="O3174" s="15">
        <v>0</v>
      </c>
      <c r="P3174" s="15">
        <v>104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504.42888888716698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2751025</v>
      </c>
      <c r="B3175" s="11">
        <v>1</v>
      </c>
      <c r="C3175" s="11" t="s">
        <v>33</v>
      </c>
      <c r="D3175" s="11" t="s">
        <v>51</v>
      </c>
      <c r="E3175" s="17" t="s">
        <v>35</v>
      </c>
      <c r="F3175" s="17" t="s">
        <v>1600</v>
      </c>
      <c r="G3175" s="17" t="s">
        <v>53</v>
      </c>
      <c r="H3175" s="11" t="s">
        <v>37</v>
      </c>
      <c r="I3175" s="11" t="s">
        <v>38</v>
      </c>
      <c r="J3175" s="11" t="s">
        <v>54</v>
      </c>
      <c r="K3175" s="11" t="s">
        <v>40</v>
      </c>
      <c r="L3175" s="13">
        <v>44700.370937500003</v>
      </c>
      <c r="M3175" s="13">
        <v>44700.584722222222</v>
      </c>
      <c r="N3175" s="14">
        <v>5.1308333332417533</v>
      </c>
      <c r="O3175" s="15">
        <v>0</v>
      </c>
      <c r="P3175" s="15">
        <v>11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56.439166665659286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2751031</v>
      </c>
      <c r="B3176" s="11">
        <v>1</v>
      </c>
      <c r="C3176" s="11" t="s">
        <v>33</v>
      </c>
      <c r="D3176" s="11" t="s">
        <v>61</v>
      </c>
      <c r="E3176" s="17" t="s">
        <v>35</v>
      </c>
      <c r="F3176" s="17" t="s">
        <v>775</v>
      </c>
      <c r="G3176" s="17" t="s">
        <v>64</v>
      </c>
      <c r="H3176" s="11" t="s">
        <v>37</v>
      </c>
      <c r="I3176" s="11" t="s">
        <v>38</v>
      </c>
      <c r="J3176" s="11" t="s">
        <v>39</v>
      </c>
      <c r="K3176" s="11" t="s">
        <v>40</v>
      </c>
      <c r="L3176" s="13">
        <v>44700.424097222225</v>
      </c>
      <c r="M3176" s="13">
        <v>44700.504166666666</v>
      </c>
      <c r="N3176" s="14">
        <v>1.9216666665743105</v>
      </c>
      <c r="O3176" s="15">
        <v>0</v>
      </c>
      <c r="P3176" s="15">
        <v>48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92.239999995566905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2751033</v>
      </c>
      <c r="B3177" s="11">
        <v>1</v>
      </c>
      <c r="C3177" s="11" t="s">
        <v>33</v>
      </c>
      <c r="D3177" s="11" t="s">
        <v>80</v>
      </c>
      <c r="E3177" s="17" t="s">
        <v>35</v>
      </c>
      <c r="F3177" s="17" t="s">
        <v>1507</v>
      </c>
      <c r="G3177" s="17" t="s">
        <v>53</v>
      </c>
      <c r="H3177" s="11" t="s">
        <v>37</v>
      </c>
      <c r="I3177" s="11" t="s">
        <v>38</v>
      </c>
      <c r="J3177" s="11" t="s">
        <v>54</v>
      </c>
      <c r="K3177" s="11" t="s">
        <v>40</v>
      </c>
      <c r="L3177" s="13">
        <v>44700.424560185187</v>
      </c>
      <c r="M3177" s="13">
        <v>44700.680555555555</v>
      </c>
      <c r="N3177" s="14">
        <v>6.1438888888224028</v>
      </c>
      <c r="O3177" s="15">
        <v>0</v>
      </c>
      <c r="P3177" s="15">
        <v>161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989.16611110040685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2751042</v>
      </c>
      <c r="B3178" s="11">
        <v>1</v>
      </c>
      <c r="C3178" s="11" t="s">
        <v>33</v>
      </c>
      <c r="D3178" s="11" t="s">
        <v>86</v>
      </c>
      <c r="E3178" s="17" t="s">
        <v>35</v>
      </c>
      <c r="F3178" s="17" t="s">
        <v>505</v>
      </c>
      <c r="G3178" s="17" t="s">
        <v>36</v>
      </c>
      <c r="H3178" s="11" t="s">
        <v>37</v>
      </c>
      <c r="I3178" s="11" t="s">
        <v>38</v>
      </c>
      <c r="J3178" s="11" t="s">
        <v>39</v>
      </c>
      <c r="K3178" s="11" t="s">
        <v>40</v>
      </c>
      <c r="L3178" s="13">
        <v>44700.429062499999</v>
      </c>
      <c r="M3178" s="13">
        <v>44700.62222222222</v>
      </c>
      <c r="N3178" s="14">
        <v>4.6358333333046176</v>
      </c>
      <c r="O3178" s="15">
        <v>0</v>
      </c>
      <c r="P3178" s="15">
        <v>3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13.907499999913853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2751053</v>
      </c>
      <c r="B3179" s="11">
        <v>1</v>
      </c>
      <c r="C3179" s="11" t="s">
        <v>33</v>
      </c>
      <c r="D3179" s="11" t="s">
        <v>83</v>
      </c>
      <c r="E3179" s="17" t="s">
        <v>35</v>
      </c>
      <c r="F3179" s="17" t="s">
        <v>749</v>
      </c>
      <c r="G3179" s="17" t="s">
        <v>59</v>
      </c>
      <c r="H3179" s="11" t="s">
        <v>37</v>
      </c>
      <c r="I3179" s="11" t="s">
        <v>38</v>
      </c>
      <c r="J3179" s="11" t="s">
        <v>39</v>
      </c>
      <c r="K3179" s="11" t="s">
        <v>40</v>
      </c>
      <c r="L3179" s="13">
        <v>44700.372199074074</v>
      </c>
      <c r="M3179" s="13">
        <v>44700.707638888889</v>
      </c>
      <c r="N3179" s="14">
        <v>8.0505555555573665</v>
      </c>
      <c r="O3179" s="15">
        <v>0</v>
      </c>
      <c r="P3179" s="15">
        <v>107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861.40944444463821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2751062</v>
      </c>
      <c r="B3180" s="11">
        <v>1</v>
      </c>
      <c r="C3180" s="11" t="s">
        <v>33</v>
      </c>
      <c r="D3180" s="11" t="s">
        <v>104</v>
      </c>
      <c r="E3180" s="17" t="s">
        <v>35</v>
      </c>
      <c r="F3180" s="17" t="s">
        <v>3297</v>
      </c>
      <c r="G3180" s="17" t="s">
        <v>36</v>
      </c>
      <c r="H3180" s="11" t="s">
        <v>37</v>
      </c>
      <c r="I3180" s="11" t="s">
        <v>38</v>
      </c>
      <c r="J3180" s="11" t="s">
        <v>39</v>
      </c>
      <c r="K3180" s="11" t="s">
        <v>40</v>
      </c>
      <c r="L3180" s="13">
        <v>44700.439270833333</v>
      </c>
      <c r="M3180" s="13">
        <v>44700.532638888886</v>
      </c>
      <c r="N3180" s="14">
        <v>2.2408333332859911</v>
      </c>
      <c r="O3180" s="15">
        <v>0</v>
      </c>
      <c r="P3180" s="15">
        <v>5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11.204166666429956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2751067</v>
      </c>
      <c r="B3181" s="11">
        <v>1</v>
      </c>
      <c r="C3181" s="11" t="s">
        <v>33</v>
      </c>
      <c r="D3181" s="11" t="s">
        <v>81</v>
      </c>
      <c r="E3181" s="17" t="s">
        <v>35</v>
      </c>
      <c r="F3181" s="17" t="s">
        <v>3298</v>
      </c>
      <c r="G3181" s="17" t="s">
        <v>53</v>
      </c>
      <c r="H3181" s="11" t="s">
        <v>37</v>
      </c>
      <c r="I3181" s="11" t="s">
        <v>38</v>
      </c>
      <c r="J3181" s="11" t="s">
        <v>54</v>
      </c>
      <c r="K3181" s="11" t="s">
        <v>40</v>
      </c>
      <c r="L3181" s="13">
        <v>44700.442083333335</v>
      </c>
      <c r="M3181" s="13">
        <v>44700.700694444444</v>
      </c>
      <c r="N3181" s="14">
        <v>6.2066666666069068</v>
      </c>
      <c r="O3181" s="15">
        <v>0</v>
      </c>
      <c r="P3181" s="15">
        <v>181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1123.4066666558501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2751069</v>
      </c>
      <c r="B3182" s="11">
        <v>1</v>
      </c>
      <c r="C3182" s="11" t="s">
        <v>33</v>
      </c>
      <c r="D3182" s="11" t="s">
        <v>82</v>
      </c>
      <c r="E3182" s="17" t="s">
        <v>35</v>
      </c>
      <c r="F3182" s="17" t="s">
        <v>3299</v>
      </c>
      <c r="G3182" s="17" t="s">
        <v>36</v>
      </c>
      <c r="H3182" s="11" t="s">
        <v>37</v>
      </c>
      <c r="I3182" s="11" t="s">
        <v>38</v>
      </c>
      <c r="J3182" s="11" t="s">
        <v>39</v>
      </c>
      <c r="K3182" s="11" t="s">
        <v>40</v>
      </c>
      <c r="L3182" s="13">
        <v>44700.444456018522</v>
      </c>
      <c r="M3182" s="13">
        <v>44700.751388888886</v>
      </c>
      <c r="N3182" s="14">
        <v>7.3663888887385838</v>
      </c>
      <c r="O3182" s="15">
        <v>0</v>
      </c>
      <c r="P3182" s="15">
        <v>7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51.564722221170086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2751077</v>
      </c>
      <c r="B3183" s="11">
        <v>1</v>
      </c>
      <c r="C3183" s="11" t="s">
        <v>33</v>
      </c>
      <c r="D3183" s="11" t="s">
        <v>86</v>
      </c>
      <c r="E3183" s="17" t="s">
        <v>71</v>
      </c>
      <c r="F3183" s="17" t="s">
        <v>862</v>
      </c>
      <c r="G3183" s="17" t="s">
        <v>152</v>
      </c>
      <c r="H3183" s="11" t="s">
        <v>37</v>
      </c>
      <c r="I3183" s="11" t="s">
        <v>38</v>
      </c>
      <c r="J3183" s="11" t="s">
        <v>54</v>
      </c>
      <c r="K3183" s="11" t="s">
        <v>40</v>
      </c>
      <c r="L3183" s="13">
        <v>44700.436493055553</v>
      </c>
      <c r="M3183" s="13">
        <v>44700.52847222222</v>
      </c>
      <c r="N3183" s="14">
        <v>2.2075000000186265</v>
      </c>
      <c r="O3183" s="15">
        <v>0</v>
      </c>
      <c r="P3183" s="15">
        <v>4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8.8300000000745058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2751079</v>
      </c>
      <c r="B3184" s="11">
        <v>1</v>
      </c>
      <c r="C3184" s="11" t="s">
        <v>33</v>
      </c>
      <c r="D3184" s="11" t="s">
        <v>58</v>
      </c>
      <c r="E3184" s="17" t="s">
        <v>35</v>
      </c>
      <c r="F3184" s="17" t="s">
        <v>3300</v>
      </c>
      <c r="G3184" s="17" t="s">
        <v>531</v>
      </c>
      <c r="H3184" s="11" t="s">
        <v>37</v>
      </c>
      <c r="I3184" s="11" t="s">
        <v>38</v>
      </c>
      <c r="J3184" s="11" t="s">
        <v>54</v>
      </c>
      <c r="K3184" s="11" t="s">
        <v>40</v>
      </c>
      <c r="L3184" s="13">
        <v>44700.445833333331</v>
      </c>
      <c r="M3184" s="13">
        <v>44700.568055555559</v>
      </c>
      <c r="N3184" s="14">
        <v>2.9333333334652707</v>
      </c>
      <c r="O3184" s="15">
        <v>0</v>
      </c>
      <c r="P3184" s="15">
        <v>201</v>
      </c>
      <c r="Q3184" s="15">
        <v>0</v>
      </c>
      <c r="R3184" s="15">
        <v>0</v>
      </c>
      <c r="S3184" s="15">
        <v>0</v>
      </c>
      <c r="T3184" s="15">
        <v>0</v>
      </c>
      <c r="U3184" s="16">
        <v>0</v>
      </c>
      <c r="V3184" s="16">
        <v>589.60000002651941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2751083</v>
      </c>
      <c r="B3185" s="11">
        <v>1</v>
      </c>
      <c r="C3185" s="11" t="s">
        <v>33</v>
      </c>
      <c r="D3185" s="11" t="s">
        <v>74</v>
      </c>
      <c r="E3185" s="17" t="s">
        <v>35</v>
      </c>
      <c r="F3185" s="17" t="s">
        <v>1382</v>
      </c>
      <c r="G3185" s="17" t="s">
        <v>57</v>
      </c>
      <c r="H3185" s="11" t="s">
        <v>37</v>
      </c>
      <c r="I3185" s="11" t="s">
        <v>38</v>
      </c>
      <c r="J3185" s="11" t="s">
        <v>39</v>
      </c>
      <c r="K3185" s="11" t="s">
        <v>40</v>
      </c>
      <c r="L3185" s="13">
        <v>44700.450555555559</v>
      </c>
      <c r="M3185" s="13">
        <v>44700.546527777777</v>
      </c>
      <c r="N3185" s="14">
        <v>2.3033333332277834</v>
      </c>
      <c r="O3185" s="15">
        <v>0</v>
      </c>
      <c r="P3185" s="15">
        <v>393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905.20999995851889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2751086</v>
      </c>
      <c r="B3186" s="11">
        <v>1</v>
      </c>
      <c r="C3186" s="11" t="s">
        <v>33</v>
      </c>
      <c r="D3186" s="11" t="s">
        <v>49</v>
      </c>
      <c r="E3186" s="17" t="s">
        <v>35</v>
      </c>
      <c r="F3186" s="17" t="s">
        <v>1501</v>
      </c>
      <c r="G3186" s="17" t="s">
        <v>36</v>
      </c>
      <c r="H3186" s="11" t="s">
        <v>37</v>
      </c>
      <c r="I3186" s="11" t="s">
        <v>38</v>
      </c>
      <c r="J3186" s="11" t="s">
        <v>39</v>
      </c>
      <c r="K3186" s="11" t="s">
        <v>40</v>
      </c>
      <c r="L3186" s="13">
        <v>44700.370520833334</v>
      </c>
      <c r="M3186" s="13">
        <v>44700.779895833337</v>
      </c>
      <c r="N3186" s="14">
        <v>9.8250000000698492</v>
      </c>
      <c r="O3186" s="15">
        <v>0</v>
      </c>
      <c r="P3186" s="15">
        <v>395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3880.8750000275904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2751091</v>
      </c>
      <c r="B3187" s="11">
        <v>1</v>
      </c>
      <c r="C3187" s="11" t="s">
        <v>33</v>
      </c>
      <c r="D3187" s="11" t="s">
        <v>86</v>
      </c>
      <c r="E3187" s="17" t="s">
        <v>35</v>
      </c>
      <c r="F3187" s="17" t="s">
        <v>1384</v>
      </c>
      <c r="G3187" s="17" t="s">
        <v>59</v>
      </c>
      <c r="H3187" s="11" t="s">
        <v>37</v>
      </c>
      <c r="I3187" s="11" t="s">
        <v>38</v>
      </c>
      <c r="J3187" s="11" t="s">
        <v>39</v>
      </c>
      <c r="K3187" s="11" t="s">
        <v>40</v>
      </c>
      <c r="L3187" s="13">
        <v>44700.451770833337</v>
      </c>
      <c r="M3187" s="13">
        <v>44700.697222222225</v>
      </c>
      <c r="N3187" s="14">
        <v>5.8908333333092742</v>
      </c>
      <c r="O3187" s="15">
        <v>0</v>
      </c>
      <c r="P3187" s="15">
        <v>217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1278.3108333281125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2751099</v>
      </c>
      <c r="B3188" s="11">
        <v>1</v>
      </c>
      <c r="C3188" s="11" t="s">
        <v>33</v>
      </c>
      <c r="D3188" s="11" t="s">
        <v>86</v>
      </c>
      <c r="E3188" s="17" t="s">
        <v>35</v>
      </c>
      <c r="F3188" s="17" t="s">
        <v>1246</v>
      </c>
      <c r="G3188" s="17" t="s">
        <v>48</v>
      </c>
      <c r="H3188" s="11" t="s">
        <v>37</v>
      </c>
      <c r="I3188" s="11" t="s">
        <v>38</v>
      </c>
      <c r="J3188" s="11" t="s">
        <v>39</v>
      </c>
      <c r="K3188" s="11" t="s">
        <v>40</v>
      </c>
      <c r="L3188" s="13">
        <v>44700.458275462966</v>
      </c>
      <c r="M3188" s="13">
        <v>44700.529166666667</v>
      </c>
      <c r="N3188" s="14">
        <v>1.7013888888177462</v>
      </c>
      <c r="O3188" s="15">
        <v>0</v>
      </c>
      <c r="P3188" s="15">
        <v>70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119.09722221724223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2751104</v>
      </c>
      <c r="B3189" s="11">
        <v>1</v>
      </c>
      <c r="C3189" s="11" t="s">
        <v>33</v>
      </c>
      <c r="D3189" s="11" t="s">
        <v>79</v>
      </c>
      <c r="E3189" s="17" t="s">
        <v>35</v>
      </c>
      <c r="F3189" s="17" t="s">
        <v>1267</v>
      </c>
      <c r="G3189" s="17" t="s">
        <v>48</v>
      </c>
      <c r="H3189" s="11" t="s">
        <v>37</v>
      </c>
      <c r="I3189" s="11" t="s">
        <v>38</v>
      </c>
      <c r="J3189" s="11" t="s">
        <v>39</v>
      </c>
      <c r="K3189" s="11" t="s">
        <v>40</v>
      </c>
      <c r="L3189" s="13">
        <v>44700.459814814814</v>
      </c>
      <c r="M3189" s="13">
        <v>44700.495833333334</v>
      </c>
      <c r="N3189" s="14">
        <v>0.86444444447988644</v>
      </c>
      <c r="O3189" s="15">
        <v>0</v>
      </c>
      <c r="P3189" s="15">
        <v>269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232.53555556508945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2751105</v>
      </c>
      <c r="B3190" s="11">
        <v>1</v>
      </c>
      <c r="C3190" s="11" t="s">
        <v>33</v>
      </c>
      <c r="D3190" s="11" t="s">
        <v>60</v>
      </c>
      <c r="E3190" s="17" t="s">
        <v>35</v>
      </c>
      <c r="F3190" s="17" t="s">
        <v>3301</v>
      </c>
      <c r="G3190" s="17" t="s">
        <v>36</v>
      </c>
      <c r="H3190" s="11" t="s">
        <v>37</v>
      </c>
      <c r="I3190" s="11" t="s">
        <v>38</v>
      </c>
      <c r="J3190" s="11" t="s">
        <v>39</v>
      </c>
      <c r="K3190" s="11" t="s">
        <v>40</v>
      </c>
      <c r="L3190" s="13">
        <v>44700.45988425926</v>
      </c>
      <c r="M3190" s="13">
        <v>44700.64166666667</v>
      </c>
      <c r="N3190" s="14">
        <v>4.3627777778310701</v>
      </c>
      <c r="O3190" s="15">
        <v>0</v>
      </c>
      <c r="P3190" s="15">
        <v>2</v>
      </c>
      <c r="Q3190" s="15">
        <v>0</v>
      </c>
      <c r="R3190" s="15">
        <v>0</v>
      </c>
      <c r="S3190" s="15">
        <v>0</v>
      </c>
      <c r="T3190" s="15">
        <v>0</v>
      </c>
      <c r="U3190" s="16">
        <v>0</v>
      </c>
      <c r="V3190" s="16">
        <v>8.7255555556621403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2751109</v>
      </c>
      <c r="B3191" s="11">
        <v>1</v>
      </c>
      <c r="C3191" s="11" t="s">
        <v>33</v>
      </c>
      <c r="D3191" s="11" t="s">
        <v>61</v>
      </c>
      <c r="E3191" s="17" t="s">
        <v>71</v>
      </c>
      <c r="F3191" s="17" t="s">
        <v>1217</v>
      </c>
      <c r="G3191" s="17" t="s">
        <v>48</v>
      </c>
      <c r="H3191" s="11" t="s">
        <v>37</v>
      </c>
      <c r="I3191" s="11" t="s">
        <v>38</v>
      </c>
      <c r="J3191" s="11" t="s">
        <v>39</v>
      </c>
      <c r="K3191" s="11" t="s">
        <v>40</v>
      </c>
      <c r="L3191" s="13">
        <v>44700.462106481478</v>
      </c>
      <c r="M3191" s="13">
        <v>44700.487500000003</v>
      </c>
      <c r="N3191" s="14">
        <v>0.60944444459164515</v>
      </c>
      <c r="O3191" s="15">
        <v>0</v>
      </c>
      <c r="P3191" s="15">
        <v>7</v>
      </c>
      <c r="Q3191" s="15">
        <v>0</v>
      </c>
      <c r="R3191" s="15">
        <v>0</v>
      </c>
      <c r="S3191" s="15">
        <v>0</v>
      </c>
      <c r="T3191" s="15">
        <v>0</v>
      </c>
      <c r="U3191" s="16">
        <v>0</v>
      </c>
      <c r="V3191" s="16">
        <v>4.2661111121415161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2751121</v>
      </c>
      <c r="B3192" s="11">
        <v>1</v>
      </c>
      <c r="C3192" s="11" t="s">
        <v>33</v>
      </c>
      <c r="D3192" s="11" t="s">
        <v>51</v>
      </c>
      <c r="E3192" s="17" t="s">
        <v>35</v>
      </c>
      <c r="F3192" s="17" t="s">
        <v>3302</v>
      </c>
      <c r="G3192" s="17" t="s">
        <v>53</v>
      </c>
      <c r="H3192" s="11" t="s">
        <v>37</v>
      </c>
      <c r="I3192" s="11" t="s">
        <v>38</v>
      </c>
      <c r="J3192" s="11" t="s">
        <v>54</v>
      </c>
      <c r="K3192" s="11" t="s">
        <v>40</v>
      </c>
      <c r="L3192" s="13">
        <v>44700.470486111109</v>
      </c>
      <c r="M3192" s="13">
        <v>44700.699305555558</v>
      </c>
      <c r="N3192" s="14">
        <v>5.4916666667559184</v>
      </c>
      <c r="O3192" s="15">
        <v>0</v>
      </c>
      <c r="P3192" s="15">
        <v>40</v>
      </c>
      <c r="Q3192" s="15">
        <v>0</v>
      </c>
      <c r="R3192" s="15">
        <v>0</v>
      </c>
      <c r="S3192" s="15">
        <v>0</v>
      </c>
      <c r="T3192" s="15">
        <v>0</v>
      </c>
      <c r="U3192" s="16">
        <v>0</v>
      </c>
      <c r="V3192" s="16">
        <v>219.66666667023674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2751122</v>
      </c>
      <c r="B3193" s="11">
        <v>1</v>
      </c>
      <c r="C3193" s="11" t="s">
        <v>33</v>
      </c>
      <c r="D3193" s="11" t="s">
        <v>51</v>
      </c>
      <c r="E3193" s="17" t="s">
        <v>35</v>
      </c>
      <c r="F3193" s="17" t="s">
        <v>533</v>
      </c>
      <c r="G3193" s="17" t="s">
        <v>36</v>
      </c>
      <c r="H3193" s="11" t="s">
        <v>37</v>
      </c>
      <c r="I3193" s="11" t="s">
        <v>38</v>
      </c>
      <c r="J3193" s="11" t="s">
        <v>39</v>
      </c>
      <c r="K3193" s="11" t="s">
        <v>40</v>
      </c>
      <c r="L3193" s="13">
        <v>44700.372893518521</v>
      </c>
      <c r="M3193" s="13">
        <v>44700.529861111114</v>
      </c>
      <c r="N3193" s="14">
        <v>3.7672222222317941</v>
      </c>
      <c r="O3193" s="15">
        <v>0</v>
      </c>
      <c r="P3193" s="15">
        <v>125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470.90277777897427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2751133</v>
      </c>
      <c r="B3194" s="11">
        <v>1</v>
      </c>
      <c r="C3194" s="11" t="s">
        <v>33</v>
      </c>
      <c r="D3194" s="11" t="s">
        <v>60</v>
      </c>
      <c r="E3194" s="17" t="s">
        <v>35</v>
      </c>
      <c r="F3194" s="17" t="s">
        <v>687</v>
      </c>
      <c r="G3194" s="17" t="s">
        <v>53</v>
      </c>
      <c r="H3194" s="11" t="s">
        <v>37</v>
      </c>
      <c r="I3194" s="11" t="s">
        <v>38</v>
      </c>
      <c r="J3194" s="11" t="s">
        <v>54</v>
      </c>
      <c r="K3194" s="11" t="s">
        <v>40</v>
      </c>
      <c r="L3194" s="13">
        <v>44700.475914351853</v>
      </c>
      <c r="M3194" s="13">
        <v>44700.744444444441</v>
      </c>
      <c r="N3194" s="14">
        <v>6.4447222221060656</v>
      </c>
      <c r="O3194" s="15">
        <v>0</v>
      </c>
      <c r="P3194" s="15">
        <v>317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2042.9769444076228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2751137</v>
      </c>
      <c r="B3195" s="11">
        <v>1</v>
      </c>
      <c r="C3195" s="11" t="s">
        <v>33</v>
      </c>
      <c r="D3195" s="11" t="s">
        <v>62</v>
      </c>
      <c r="E3195" s="17" t="s">
        <v>65</v>
      </c>
      <c r="F3195" s="17" t="s">
        <v>260</v>
      </c>
      <c r="G3195" s="17" t="s">
        <v>160</v>
      </c>
      <c r="H3195" s="11" t="s">
        <v>66</v>
      </c>
      <c r="I3195" s="11" t="s">
        <v>38</v>
      </c>
      <c r="J3195" s="11" t="s">
        <v>39</v>
      </c>
      <c r="K3195" s="11" t="s">
        <v>40</v>
      </c>
      <c r="L3195" s="13">
        <v>44700.477858796294</v>
      </c>
      <c r="M3195" s="13">
        <v>44700.496712962966</v>
      </c>
      <c r="N3195" s="14">
        <v>0.45250000013038516</v>
      </c>
      <c r="O3195" s="15">
        <v>4</v>
      </c>
      <c r="P3195" s="15">
        <v>3365</v>
      </c>
      <c r="Q3195" s="15">
        <v>0</v>
      </c>
      <c r="R3195" s="15">
        <v>0</v>
      </c>
      <c r="S3195" s="15">
        <v>0</v>
      </c>
      <c r="T3195" s="15">
        <v>0</v>
      </c>
      <c r="U3195" s="16">
        <v>1.8100000005215406</v>
      </c>
      <c r="V3195" s="16">
        <v>1522.6625004387461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2751146</v>
      </c>
      <c r="B3196" s="11">
        <v>1</v>
      </c>
      <c r="C3196" s="11" t="s">
        <v>33</v>
      </c>
      <c r="D3196" s="11" t="s">
        <v>62</v>
      </c>
      <c r="E3196" s="17" t="s">
        <v>65</v>
      </c>
      <c r="F3196" s="17" t="s">
        <v>3303</v>
      </c>
      <c r="G3196" s="17" t="s">
        <v>59</v>
      </c>
      <c r="H3196" s="11" t="s">
        <v>66</v>
      </c>
      <c r="I3196" s="11" t="s">
        <v>38</v>
      </c>
      <c r="J3196" s="11" t="s">
        <v>39</v>
      </c>
      <c r="K3196" s="11" t="s">
        <v>40</v>
      </c>
      <c r="L3196" s="13">
        <v>44700.477893518517</v>
      </c>
      <c r="M3196" s="13">
        <v>44700.524108796293</v>
      </c>
      <c r="N3196" s="14">
        <v>1.1091666666325182</v>
      </c>
      <c r="O3196" s="15">
        <v>1</v>
      </c>
      <c r="P3196" s="15">
        <v>4932</v>
      </c>
      <c r="Q3196" s="15">
        <v>0</v>
      </c>
      <c r="R3196" s="15">
        <v>0</v>
      </c>
      <c r="S3196" s="15">
        <v>0</v>
      </c>
      <c r="T3196" s="15">
        <v>0</v>
      </c>
      <c r="U3196" s="16">
        <v>1.1091666666325182</v>
      </c>
      <c r="V3196" s="16">
        <v>5470.4099998315796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2751149</v>
      </c>
      <c r="B3197" s="11">
        <v>1</v>
      </c>
      <c r="C3197" s="11" t="s">
        <v>33</v>
      </c>
      <c r="D3197" s="11" t="s">
        <v>62</v>
      </c>
      <c r="E3197" s="17" t="s">
        <v>147</v>
      </c>
      <c r="F3197" s="17" t="s">
        <v>3190</v>
      </c>
      <c r="G3197" s="17" t="s">
        <v>148</v>
      </c>
      <c r="H3197" s="11" t="s">
        <v>149</v>
      </c>
      <c r="I3197" s="11" t="s">
        <v>38</v>
      </c>
      <c r="J3197" s="11" t="s">
        <v>39</v>
      </c>
      <c r="K3197" s="11" t="s">
        <v>40</v>
      </c>
      <c r="L3197" s="13">
        <v>44700.478101851855</v>
      </c>
      <c r="M3197" s="13">
        <v>44700.490682870368</v>
      </c>
      <c r="N3197" s="14">
        <v>0.30194444430526346</v>
      </c>
      <c r="O3197" s="15">
        <v>146</v>
      </c>
      <c r="P3197" s="15">
        <v>7576</v>
      </c>
      <c r="Q3197" s="15">
        <v>0</v>
      </c>
      <c r="R3197" s="15">
        <v>0</v>
      </c>
      <c r="S3197" s="15">
        <v>0</v>
      </c>
      <c r="T3197" s="15">
        <v>0</v>
      </c>
      <c r="U3197" s="16">
        <v>44.083888868568465</v>
      </c>
      <c r="V3197" s="16">
        <v>2287.531110056676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2751150</v>
      </c>
      <c r="B3198" s="11">
        <v>1</v>
      </c>
      <c r="C3198" s="11" t="s">
        <v>33</v>
      </c>
      <c r="D3198" s="11" t="s">
        <v>62</v>
      </c>
      <c r="E3198" s="17" t="s">
        <v>65</v>
      </c>
      <c r="F3198" s="17" t="s">
        <v>3304</v>
      </c>
      <c r="G3198" s="17" t="s">
        <v>36</v>
      </c>
      <c r="H3198" s="11" t="s">
        <v>66</v>
      </c>
      <c r="I3198" s="11" t="s">
        <v>38</v>
      </c>
      <c r="J3198" s="11" t="s">
        <v>39</v>
      </c>
      <c r="K3198" s="11" t="s">
        <v>40</v>
      </c>
      <c r="L3198" s="13">
        <v>44700.478101851855</v>
      </c>
      <c r="M3198" s="13">
        <v>44700.529027777775</v>
      </c>
      <c r="N3198" s="14">
        <v>1.2222222220734693</v>
      </c>
      <c r="O3198" s="15">
        <v>50</v>
      </c>
      <c r="P3198" s="15">
        <v>4273</v>
      </c>
      <c r="Q3198" s="15">
        <v>0</v>
      </c>
      <c r="R3198" s="15">
        <v>0</v>
      </c>
      <c r="S3198" s="15">
        <v>0</v>
      </c>
      <c r="T3198" s="15">
        <v>0</v>
      </c>
      <c r="U3198" s="16">
        <v>61.111111103673466</v>
      </c>
      <c r="V3198" s="16">
        <v>5222.5555549199344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2751150</v>
      </c>
      <c r="B3199" s="11">
        <v>2</v>
      </c>
      <c r="C3199" s="11" t="s">
        <v>33</v>
      </c>
      <c r="D3199" s="11" t="s">
        <v>62</v>
      </c>
      <c r="E3199" s="17" t="s">
        <v>65</v>
      </c>
      <c r="F3199" s="17" t="s">
        <v>2212</v>
      </c>
      <c r="G3199" s="17" t="s">
        <v>36</v>
      </c>
      <c r="H3199" s="11" t="s">
        <v>66</v>
      </c>
      <c r="I3199" s="11" t="s">
        <v>38</v>
      </c>
      <c r="J3199" s="11" t="s">
        <v>39</v>
      </c>
      <c r="K3199" s="11" t="s">
        <v>40</v>
      </c>
      <c r="L3199" s="13">
        <v>44700.478101851855</v>
      </c>
      <c r="M3199" s="13">
        <v>44700.601134259261</v>
      </c>
      <c r="N3199" s="14">
        <v>2.9527777777402662</v>
      </c>
      <c r="O3199" s="15">
        <v>1</v>
      </c>
      <c r="P3199" s="15">
        <v>0</v>
      </c>
      <c r="Q3199" s="15">
        <v>0</v>
      </c>
      <c r="R3199" s="15">
        <v>0</v>
      </c>
      <c r="S3199" s="15">
        <v>0</v>
      </c>
      <c r="T3199" s="15">
        <v>0</v>
      </c>
      <c r="U3199" s="16">
        <v>2.9527777777402662</v>
      </c>
      <c r="V3199" s="16">
        <v>0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2751150</v>
      </c>
      <c r="B3200" s="11">
        <v>3</v>
      </c>
      <c r="C3200" s="11" t="s">
        <v>33</v>
      </c>
      <c r="D3200" s="11" t="s">
        <v>62</v>
      </c>
      <c r="E3200" s="17" t="s">
        <v>65</v>
      </c>
      <c r="F3200" s="17" t="s">
        <v>3305</v>
      </c>
      <c r="G3200" s="17" t="s">
        <v>36</v>
      </c>
      <c r="H3200" s="11" t="s">
        <v>66</v>
      </c>
      <c r="I3200" s="11" t="s">
        <v>38</v>
      </c>
      <c r="J3200" s="11" t="s">
        <v>39</v>
      </c>
      <c r="K3200" s="11" t="s">
        <v>40</v>
      </c>
      <c r="L3200" s="13">
        <v>44700.478101851855</v>
      </c>
      <c r="M3200" s="13">
        <v>44700.604930555557</v>
      </c>
      <c r="N3200" s="14">
        <v>3.0438888888456859</v>
      </c>
      <c r="O3200" s="15">
        <v>2</v>
      </c>
      <c r="P3200" s="15">
        <v>514</v>
      </c>
      <c r="Q3200" s="15">
        <v>0</v>
      </c>
      <c r="R3200" s="15">
        <v>0</v>
      </c>
      <c r="S3200" s="15">
        <v>0</v>
      </c>
      <c r="T3200" s="15">
        <v>0</v>
      </c>
      <c r="U3200" s="16">
        <v>6.0877777776913717</v>
      </c>
      <c r="V3200" s="16">
        <v>1564.5588888666825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2751150</v>
      </c>
      <c r="B3201" s="11">
        <v>4</v>
      </c>
      <c r="C3201" s="11" t="s">
        <v>33</v>
      </c>
      <c r="D3201" s="11" t="s">
        <v>62</v>
      </c>
      <c r="E3201" s="17" t="s">
        <v>65</v>
      </c>
      <c r="F3201" s="17" t="s">
        <v>1798</v>
      </c>
      <c r="G3201" s="17" t="s">
        <v>36</v>
      </c>
      <c r="H3201" s="11" t="s">
        <v>66</v>
      </c>
      <c r="I3201" s="11" t="s">
        <v>38</v>
      </c>
      <c r="J3201" s="11" t="s">
        <v>39</v>
      </c>
      <c r="K3201" s="11" t="s">
        <v>40</v>
      </c>
      <c r="L3201" s="13">
        <v>44700.478101851855</v>
      </c>
      <c r="M3201" s="13">
        <v>44700.605416666665</v>
      </c>
      <c r="N3201" s="14">
        <v>3.0555555554456078</v>
      </c>
      <c r="O3201" s="15">
        <v>2</v>
      </c>
      <c r="P3201" s="15">
        <v>187</v>
      </c>
      <c r="Q3201" s="15">
        <v>0</v>
      </c>
      <c r="R3201" s="15">
        <v>0</v>
      </c>
      <c r="S3201" s="15">
        <v>0</v>
      </c>
      <c r="T3201" s="15">
        <v>0</v>
      </c>
      <c r="U3201" s="16">
        <v>6.1111111108912155</v>
      </c>
      <c r="V3201" s="16">
        <v>571.38888886832865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2751151</v>
      </c>
      <c r="B3202" s="11">
        <v>1</v>
      </c>
      <c r="C3202" s="11" t="s">
        <v>33</v>
      </c>
      <c r="D3202" s="11" t="s">
        <v>62</v>
      </c>
      <c r="E3202" s="17" t="s">
        <v>147</v>
      </c>
      <c r="F3202" s="17" t="s">
        <v>1407</v>
      </c>
      <c r="G3202" s="17" t="s">
        <v>148</v>
      </c>
      <c r="H3202" s="11" t="s">
        <v>149</v>
      </c>
      <c r="I3202" s="11" t="s">
        <v>38</v>
      </c>
      <c r="J3202" s="11" t="s">
        <v>39</v>
      </c>
      <c r="K3202" s="11" t="s">
        <v>40</v>
      </c>
      <c r="L3202" s="13">
        <v>44700.477905092594</v>
      </c>
      <c r="M3202" s="13">
        <v>44700.496377314812</v>
      </c>
      <c r="N3202" s="14">
        <v>0.44333333324175328</v>
      </c>
      <c r="O3202" s="15">
        <v>10</v>
      </c>
      <c r="P3202" s="15">
        <v>10467</v>
      </c>
      <c r="Q3202" s="15">
        <v>0</v>
      </c>
      <c r="R3202" s="15">
        <v>0</v>
      </c>
      <c r="S3202" s="15">
        <v>0</v>
      </c>
      <c r="T3202" s="15">
        <v>0</v>
      </c>
      <c r="U3202" s="16">
        <v>4.4333333324175328</v>
      </c>
      <c r="V3202" s="16">
        <v>4640.3699990414316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2751152</v>
      </c>
      <c r="B3203" s="11">
        <v>1</v>
      </c>
      <c r="C3203" s="11" t="s">
        <v>33</v>
      </c>
      <c r="D3203" s="11" t="s">
        <v>62</v>
      </c>
      <c r="E3203" s="17" t="s">
        <v>147</v>
      </c>
      <c r="F3203" s="17" t="s">
        <v>1330</v>
      </c>
      <c r="G3203" s="17" t="s">
        <v>148</v>
      </c>
      <c r="H3203" s="11" t="s">
        <v>149</v>
      </c>
      <c r="I3203" s="11" t="s">
        <v>38</v>
      </c>
      <c r="J3203" s="11" t="s">
        <v>39</v>
      </c>
      <c r="K3203" s="11" t="s">
        <v>40</v>
      </c>
      <c r="L3203" s="13">
        <v>44700.478101851855</v>
      </c>
      <c r="M3203" s="13">
        <v>44700.489247685182</v>
      </c>
      <c r="N3203" s="14">
        <v>0.26749999984167516</v>
      </c>
      <c r="O3203" s="15">
        <v>55</v>
      </c>
      <c r="P3203" s="15">
        <v>29086</v>
      </c>
      <c r="Q3203" s="15">
        <v>0</v>
      </c>
      <c r="R3203" s="15">
        <v>0</v>
      </c>
      <c r="S3203" s="15">
        <v>0</v>
      </c>
      <c r="T3203" s="15">
        <v>0</v>
      </c>
      <c r="U3203" s="16">
        <v>14.712499991292134</v>
      </c>
      <c r="V3203" s="16">
        <v>7780.5049953949638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2751158</v>
      </c>
      <c r="B3204" s="11">
        <v>1</v>
      </c>
      <c r="C3204" s="11" t="s">
        <v>33</v>
      </c>
      <c r="D3204" s="11" t="s">
        <v>81</v>
      </c>
      <c r="E3204" s="17" t="s">
        <v>35</v>
      </c>
      <c r="F3204" s="17" t="s">
        <v>1592</v>
      </c>
      <c r="G3204" s="17" t="s">
        <v>53</v>
      </c>
      <c r="H3204" s="11" t="s">
        <v>37</v>
      </c>
      <c r="I3204" s="11" t="s">
        <v>38</v>
      </c>
      <c r="J3204" s="11" t="s">
        <v>54</v>
      </c>
      <c r="K3204" s="11" t="s">
        <v>40</v>
      </c>
      <c r="L3204" s="13">
        <v>44700.474027777775</v>
      </c>
      <c r="M3204" s="13">
        <v>44700.559027777781</v>
      </c>
      <c r="N3204" s="14">
        <v>2.0400000001536682</v>
      </c>
      <c r="O3204" s="15">
        <v>0</v>
      </c>
      <c r="P3204" s="15">
        <v>4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8.1600000006146729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2751167</v>
      </c>
      <c r="B3205" s="11">
        <v>1</v>
      </c>
      <c r="C3205" s="11" t="s">
        <v>33</v>
      </c>
      <c r="D3205" s="11" t="s">
        <v>102</v>
      </c>
      <c r="E3205" s="17" t="s">
        <v>35</v>
      </c>
      <c r="F3205" s="17" t="s">
        <v>853</v>
      </c>
      <c r="G3205" s="17" t="s">
        <v>36</v>
      </c>
      <c r="H3205" s="11" t="s">
        <v>37</v>
      </c>
      <c r="I3205" s="11" t="s">
        <v>38</v>
      </c>
      <c r="J3205" s="11" t="s">
        <v>39</v>
      </c>
      <c r="K3205" s="11" t="s">
        <v>40</v>
      </c>
      <c r="L3205" s="13">
        <v>44700.482870370368</v>
      </c>
      <c r="M3205" s="13">
        <v>44700.777083333334</v>
      </c>
      <c r="N3205" s="14">
        <v>7.0611111111938953</v>
      </c>
      <c r="O3205" s="15">
        <v>0</v>
      </c>
      <c r="P3205" s="15">
        <v>298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2104.2111111357808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2751170</v>
      </c>
      <c r="B3206" s="11">
        <v>1</v>
      </c>
      <c r="C3206" s="11" t="s">
        <v>33</v>
      </c>
      <c r="D3206" s="11" t="s">
        <v>79</v>
      </c>
      <c r="E3206" s="17" t="s">
        <v>35</v>
      </c>
      <c r="F3206" s="17" t="s">
        <v>1848</v>
      </c>
      <c r="G3206" s="17" t="s">
        <v>36</v>
      </c>
      <c r="H3206" s="11" t="s">
        <v>37</v>
      </c>
      <c r="I3206" s="11" t="s">
        <v>38</v>
      </c>
      <c r="J3206" s="11" t="s">
        <v>39</v>
      </c>
      <c r="K3206" s="11" t="s">
        <v>40</v>
      </c>
      <c r="L3206" s="13">
        <v>44700.483067129629</v>
      </c>
      <c r="M3206" s="13">
        <v>44700.769444444442</v>
      </c>
      <c r="N3206" s="14">
        <v>6.873055555508472</v>
      </c>
      <c r="O3206" s="15">
        <v>0</v>
      </c>
      <c r="P3206" s="15">
        <v>18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123.7149999991525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2751186</v>
      </c>
      <c r="B3207" s="11">
        <v>1</v>
      </c>
      <c r="C3207" s="11" t="s">
        <v>33</v>
      </c>
      <c r="D3207" s="11" t="s">
        <v>102</v>
      </c>
      <c r="E3207" s="17" t="s">
        <v>35</v>
      </c>
      <c r="F3207" s="17" t="s">
        <v>3306</v>
      </c>
      <c r="G3207" s="17" t="s">
        <v>36</v>
      </c>
      <c r="H3207" s="11" t="s">
        <v>37</v>
      </c>
      <c r="I3207" s="11" t="s">
        <v>38</v>
      </c>
      <c r="J3207" s="11" t="s">
        <v>39</v>
      </c>
      <c r="K3207" s="11" t="s">
        <v>40</v>
      </c>
      <c r="L3207" s="13">
        <v>44700.494027777779</v>
      </c>
      <c r="M3207" s="13">
        <v>44700.700694444444</v>
      </c>
      <c r="N3207" s="14">
        <v>4.9599999999627471</v>
      </c>
      <c r="O3207" s="15">
        <v>0</v>
      </c>
      <c r="P3207" s="15">
        <v>104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515.8399999961257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2751189</v>
      </c>
      <c r="B3208" s="11">
        <v>1</v>
      </c>
      <c r="C3208" s="11" t="s">
        <v>33</v>
      </c>
      <c r="D3208" s="11" t="s">
        <v>83</v>
      </c>
      <c r="E3208" s="17" t="s">
        <v>68</v>
      </c>
      <c r="F3208" s="17" t="s">
        <v>405</v>
      </c>
      <c r="G3208" s="17" t="s">
        <v>59</v>
      </c>
      <c r="H3208" s="11" t="s">
        <v>37</v>
      </c>
      <c r="I3208" s="11" t="s">
        <v>38</v>
      </c>
      <c r="J3208" s="11" t="s">
        <v>39</v>
      </c>
      <c r="K3208" s="11" t="s">
        <v>40</v>
      </c>
      <c r="L3208" s="13">
        <v>44700.488877314812</v>
      </c>
      <c r="M3208" s="13">
        <v>44700.595138888886</v>
      </c>
      <c r="N3208" s="14">
        <v>2.5502777777728625</v>
      </c>
      <c r="O3208" s="15">
        <v>0</v>
      </c>
      <c r="P3208" s="15">
        <v>30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76.508333333185874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2751192</v>
      </c>
      <c r="B3209" s="11">
        <v>1</v>
      </c>
      <c r="C3209" s="11" t="s">
        <v>33</v>
      </c>
      <c r="D3209" s="11" t="s">
        <v>74</v>
      </c>
      <c r="E3209" s="17" t="s">
        <v>35</v>
      </c>
      <c r="F3209" s="17" t="s">
        <v>3307</v>
      </c>
      <c r="G3209" s="17" t="s">
        <v>59</v>
      </c>
      <c r="H3209" s="11" t="s">
        <v>37</v>
      </c>
      <c r="I3209" s="11" t="s">
        <v>38</v>
      </c>
      <c r="J3209" s="11" t="s">
        <v>39</v>
      </c>
      <c r="K3209" s="11" t="s">
        <v>40</v>
      </c>
      <c r="L3209" s="13">
        <v>44700.498194444444</v>
      </c>
      <c r="M3209" s="13">
        <v>44700.662430555552</v>
      </c>
      <c r="N3209" s="14">
        <v>3.941666666592937</v>
      </c>
      <c r="O3209" s="15">
        <v>0</v>
      </c>
      <c r="P3209" s="15">
        <v>437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1722.5083333011135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2751196</v>
      </c>
      <c r="B3210" s="11">
        <v>1</v>
      </c>
      <c r="C3210" s="11" t="s">
        <v>33</v>
      </c>
      <c r="D3210" s="11" t="s">
        <v>62</v>
      </c>
      <c r="E3210" s="17" t="s">
        <v>96</v>
      </c>
      <c r="F3210" s="17" t="s">
        <v>1872</v>
      </c>
      <c r="G3210" s="17" t="s">
        <v>244</v>
      </c>
      <c r="H3210" s="11" t="s">
        <v>66</v>
      </c>
      <c r="I3210" s="11" t="s">
        <v>38</v>
      </c>
      <c r="J3210" s="11" t="s">
        <v>39</v>
      </c>
      <c r="K3210" s="11" t="s">
        <v>40</v>
      </c>
      <c r="L3210" s="13">
        <v>44700.499722222223</v>
      </c>
      <c r="M3210" s="13">
        <v>44700.578912037039</v>
      </c>
      <c r="N3210" s="14">
        <v>1.9005555555922911</v>
      </c>
      <c r="O3210" s="15">
        <v>0</v>
      </c>
      <c r="P3210" s="15">
        <v>646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1227.75888891262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2751196</v>
      </c>
      <c r="B3211" s="11">
        <v>2</v>
      </c>
      <c r="C3211" s="11" t="s">
        <v>33</v>
      </c>
      <c r="D3211" s="11" t="s">
        <v>62</v>
      </c>
      <c r="E3211" s="17" t="s">
        <v>96</v>
      </c>
      <c r="F3211" s="17" t="s">
        <v>3308</v>
      </c>
      <c r="G3211" s="17" t="s">
        <v>244</v>
      </c>
      <c r="H3211" s="11" t="s">
        <v>66</v>
      </c>
      <c r="I3211" s="11" t="s">
        <v>38</v>
      </c>
      <c r="J3211" s="11" t="s">
        <v>39</v>
      </c>
      <c r="K3211" s="11" t="s">
        <v>40</v>
      </c>
      <c r="L3211" s="13">
        <v>44700.499722222223</v>
      </c>
      <c r="M3211" s="13">
        <v>44700.637719907405</v>
      </c>
      <c r="N3211" s="14">
        <v>3.3119444443727843</v>
      </c>
      <c r="O3211" s="15">
        <v>1</v>
      </c>
      <c r="P3211" s="15">
        <v>1436</v>
      </c>
      <c r="Q3211" s="15">
        <v>0</v>
      </c>
      <c r="R3211" s="15">
        <v>0</v>
      </c>
      <c r="S3211" s="15">
        <v>0</v>
      </c>
      <c r="T3211" s="15">
        <v>0</v>
      </c>
      <c r="U3211" s="16">
        <v>3.3119444443727843</v>
      </c>
      <c r="V3211" s="16">
        <v>4755.9522221193183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2751219</v>
      </c>
      <c r="B3212" s="11">
        <v>1</v>
      </c>
      <c r="C3212" s="11" t="s">
        <v>33</v>
      </c>
      <c r="D3212" s="11" t="s">
        <v>51</v>
      </c>
      <c r="E3212" s="17" t="s">
        <v>43</v>
      </c>
      <c r="F3212" s="17" t="s">
        <v>3309</v>
      </c>
      <c r="G3212" s="17" t="s">
        <v>53</v>
      </c>
      <c r="H3212" s="11" t="s">
        <v>37</v>
      </c>
      <c r="I3212" s="11" t="s">
        <v>38</v>
      </c>
      <c r="J3212" s="11" t="s">
        <v>54</v>
      </c>
      <c r="K3212" s="11" t="s">
        <v>40</v>
      </c>
      <c r="L3212" s="13">
        <v>44700.511284722219</v>
      </c>
      <c r="M3212" s="13">
        <v>44700.862500000003</v>
      </c>
      <c r="N3212" s="14">
        <v>8.4291666668141261</v>
      </c>
      <c r="O3212" s="15">
        <v>0</v>
      </c>
      <c r="P3212" s="15">
        <v>14</v>
      </c>
      <c r="Q3212" s="15">
        <v>0</v>
      </c>
      <c r="R3212" s="15">
        <v>0</v>
      </c>
      <c r="S3212" s="15">
        <v>0</v>
      </c>
      <c r="T3212" s="15">
        <v>0</v>
      </c>
      <c r="U3212" s="16">
        <v>0</v>
      </c>
      <c r="V3212" s="16">
        <v>118.00833333539777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2751220</v>
      </c>
      <c r="B3213" s="11">
        <v>1</v>
      </c>
      <c r="C3213" s="11" t="s">
        <v>33</v>
      </c>
      <c r="D3213" s="11" t="s">
        <v>60</v>
      </c>
      <c r="E3213" s="17" t="s">
        <v>35</v>
      </c>
      <c r="F3213" s="17" t="s">
        <v>3310</v>
      </c>
      <c r="G3213" s="17" t="s">
        <v>53</v>
      </c>
      <c r="H3213" s="11" t="s">
        <v>37</v>
      </c>
      <c r="I3213" s="11" t="s">
        <v>38</v>
      </c>
      <c r="J3213" s="11" t="s">
        <v>54</v>
      </c>
      <c r="K3213" s="11" t="s">
        <v>40</v>
      </c>
      <c r="L3213" s="13">
        <v>44700.511261574073</v>
      </c>
      <c r="M3213" s="13">
        <v>44700.680555555555</v>
      </c>
      <c r="N3213" s="14">
        <v>4.063055555569008</v>
      </c>
      <c r="O3213" s="15">
        <v>0</v>
      </c>
      <c r="P3213" s="15">
        <v>7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28.441388888983056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2751229</v>
      </c>
      <c r="B3214" s="11">
        <v>1</v>
      </c>
      <c r="C3214" s="11" t="s">
        <v>33</v>
      </c>
      <c r="D3214" s="11" t="s">
        <v>61</v>
      </c>
      <c r="E3214" s="17" t="s">
        <v>35</v>
      </c>
      <c r="F3214" s="17" t="s">
        <v>3311</v>
      </c>
      <c r="G3214" s="17" t="s">
        <v>36</v>
      </c>
      <c r="H3214" s="11" t="s">
        <v>37</v>
      </c>
      <c r="I3214" s="11" t="s">
        <v>38</v>
      </c>
      <c r="J3214" s="11" t="s">
        <v>39</v>
      </c>
      <c r="K3214" s="11" t="s">
        <v>40</v>
      </c>
      <c r="L3214" s="13">
        <v>44700.514236111114</v>
      </c>
      <c r="M3214" s="13">
        <v>44700.622916666667</v>
      </c>
      <c r="N3214" s="14">
        <v>2.6083333332790062</v>
      </c>
      <c r="O3214" s="15">
        <v>0</v>
      </c>
      <c r="P3214" s="15">
        <v>78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203.44999999576248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2751242</v>
      </c>
      <c r="B3215" s="11">
        <v>1</v>
      </c>
      <c r="C3215" s="11" t="s">
        <v>33</v>
      </c>
      <c r="D3215" s="11" t="s">
        <v>80</v>
      </c>
      <c r="E3215" s="17" t="s">
        <v>35</v>
      </c>
      <c r="F3215" s="17" t="s">
        <v>3312</v>
      </c>
      <c r="G3215" s="17" t="s">
        <v>36</v>
      </c>
      <c r="H3215" s="11" t="s">
        <v>37</v>
      </c>
      <c r="I3215" s="11" t="s">
        <v>38</v>
      </c>
      <c r="J3215" s="11" t="s">
        <v>39</v>
      </c>
      <c r="K3215" s="11" t="s">
        <v>40</v>
      </c>
      <c r="L3215" s="13">
        <v>44700.476331018515</v>
      </c>
      <c r="M3215" s="13">
        <v>44700.612500000003</v>
      </c>
      <c r="N3215" s="14">
        <v>3.2680555557017215</v>
      </c>
      <c r="O3215" s="15">
        <v>0</v>
      </c>
      <c r="P3215" s="15">
        <v>9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29.412500001315493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2751243</v>
      </c>
      <c r="B3216" s="11">
        <v>1</v>
      </c>
      <c r="C3216" s="11" t="s">
        <v>33</v>
      </c>
      <c r="D3216" s="11" t="s">
        <v>80</v>
      </c>
      <c r="E3216" s="17" t="s">
        <v>35</v>
      </c>
      <c r="F3216" s="17" t="s">
        <v>3313</v>
      </c>
      <c r="G3216" s="17" t="s">
        <v>36</v>
      </c>
      <c r="H3216" s="11" t="s">
        <v>37</v>
      </c>
      <c r="I3216" s="11" t="s">
        <v>38</v>
      </c>
      <c r="J3216" s="11" t="s">
        <v>39</v>
      </c>
      <c r="K3216" s="11" t="s">
        <v>40</v>
      </c>
      <c r="L3216" s="13">
        <v>44700.483090277776</v>
      </c>
      <c r="M3216" s="13">
        <v>44700.856944444444</v>
      </c>
      <c r="N3216" s="14">
        <v>8.9725000000325963</v>
      </c>
      <c r="O3216" s="15">
        <v>0</v>
      </c>
      <c r="P3216" s="15">
        <v>72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646.02000000234693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2751253</v>
      </c>
      <c r="B3217" s="11">
        <v>1</v>
      </c>
      <c r="C3217" s="11" t="s">
        <v>33</v>
      </c>
      <c r="D3217" s="11" t="s">
        <v>80</v>
      </c>
      <c r="E3217" s="17" t="s">
        <v>35</v>
      </c>
      <c r="F3217" s="17" t="s">
        <v>1878</v>
      </c>
      <c r="G3217" s="17" t="s">
        <v>53</v>
      </c>
      <c r="H3217" s="11" t="s">
        <v>37</v>
      </c>
      <c r="I3217" s="11" t="s">
        <v>38</v>
      </c>
      <c r="J3217" s="11" t="s">
        <v>54</v>
      </c>
      <c r="K3217" s="11" t="s">
        <v>40</v>
      </c>
      <c r="L3217" s="13">
        <v>44700.499525462961</v>
      </c>
      <c r="M3217" s="13">
        <v>44700.744444444441</v>
      </c>
      <c r="N3217" s="14">
        <v>5.8780555555131286</v>
      </c>
      <c r="O3217" s="15">
        <v>0</v>
      </c>
      <c r="P3217" s="15">
        <v>374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2198.3927777619101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2751257</v>
      </c>
      <c r="B3218" s="11">
        <v>1</v>
      </c>
      <c r="C3218" s="11" t="s">
        <v>33</v>
      </c>
      <c r="D3218" s="11" t="s">
        <v>51</v>
      </c>
      <c r="E3218" s="17" t="s">
        <v>35</v>
      </c>
      <c r="F3218" s="17" t="s">
        <v>469</v>
      </c>
      <c r="G3218" s="17" t="s">
        <v>53</v>
      </c>
      <c r="H3218" s="11" t="s">
        <v>37</v>
      </c>
      <c r="I3218" s="11" t="s">
        <v>38</v>
      </c>
      <c r="J3218" s="11" t="s">
        <v>54</v>
      </c>
      <c r="K3218" s="11" t="s">
        <v>40</v>
      </c>
      <c r="L3218" s="13">
        <v>44700.530219907407</v>
      </c>
      <c r="M3218" s="13">
        <v>44700.759027777778</v>
      </c>
      <c r="N3218" s="14">
        <v>5.4913888889132068</v>
      </c>
      <c r="O3218" s="15">
        <v>0</v>
      </c>
      <c r="P3218" s="15">
        <v>6</v>
      </c>
      <c r="Q3218" s="15">
        <v>0</v>
      </c>
      <c r="R3218" s="15">
        <v>0</v>
      </c>
      <c r="S3218" s="15">
        <v>0</v>
      </c>
      <c r="T3218" s="15">
        <v>0</v>
      </c>
      <c r="U3218" s="16">
        <v>0</v>
      </c>
      <c r="V3218" s="16">
        <v>32.948333333479241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2751258</v>
      </c>
      <c r="B3219" s="11">
        <v>1</v>
      </c>
      <c r="C3219" s="11" t="s">
        <v>33</v>
      </c>
      <c r="D3219" s="11" t="s">
        <v>83</v>
      </c>
      <c r="E3219" s="17" t="s">
        <v>35</v>
      </c>
      <c r="F3219" s="17" t="s">
        <v>3314</v>
      </c>
      <c r="G3219" s="17" t="s">
        <v>36</v>
      </c>
      <c r="H3219" s="11" t="s">
        <v>37</v>
      </c>
      <c r="I3219" s="11" t="s">
        <v>38</v>
      </c>
      <c r="J3219" s="11" t="s">
        <v>39</v>
      </c>
      <c r="K3219" s="11" t="s">
        <v>40</v>
      </c>
      <c r="L3219" s="13">
        <v>44700.530312499999</v>
      </c>
      <c r="M3219" s="13">
        <v>44700.70416666667</v>
      </c>
      <c r="N3219" s="14">
        <v>4.1725000001024455</v>
      </c>
      <c r="O3219" s="15">
        <v>0</v>
      </c>
      <c r="P3219" s="15">
        <v>8</v>
      </c>
      <c r="Q3219" s="15">
        <v>0</v>
      </c>
      <c r="R3219" s="15">
        <v>0</v>
      </c>
      <c r="S3219" s="15">
        <v>0</v>
      </c>
      <c r="T3219" s="15">
        <v>0</v>
      </c>
      <c r="U3219" s="16">
        <v>0</v>
      </c>
      <c r="V3219" s="16">
        <v>33.380000000819564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2751260</v>
      </c>
      <c r="B3220" s="11">
        <v>1</v>
      </c>
      <c r="C3220" s="11" t="s">
        <v>33</v>
      </c>
      <c r="D3220" s="11" t="s">
        <v>51</v>
      </c>
      <c r="E3220" s="17" t="s">
        <v>65</v>
      </c>
      <c r="F3220" s="17" t="s">
        <v>277</v>
      </c>
      <c r="G3220" s="17" t="s">
        <v>531</v>
      </c>
      <c r="H3220" s="11" t="s">
        <v>66</v>
      </c>
      <c r="I3220" s="11" t="s">
        <v>38</v>
      </c>
      <c r="J3220" s="11" t="s">
        <v>54</v>
      </c>
      <c r="K3220" s="11" t="s">
        <v>40</v>
      </c>
      <c r="L3220" s="13">
        <v>44700.518171296295</v>
      </c>
      <c r="M3220" s="13">
        <v>44700.592268518521</v>
      </c>
      <c r="N3220" s="14">
        <v>1.778333333437331</v>
      </c>
      <c r="O3220" s="15">
        <v>4</v>
      </c>
      <c r="P3220" s="15">
        <v>1</v>
      </c>
      <c r="Q3220" s="15">
        <v>0</v>
      </c>
      <c r="R3220" s="15">
        <v>0</v>
      </c>
      <c r="S3220" s="15">
        <v>0</v>
      </c>
      <c r="T3220" s="15">
        <v>0</v>
      </c>
      <c r="U3220" s="16">
        <v>7.1133333337493241</v>
      </c>
      <c r="V3220" s="16">
        <v>1.778333333437331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2751264</v>
      </c>
      <c r="B3221" s="11">
        <v>1</v>
      </c>
      <c r="C3221" s="11" t="s">
        <v>33</v>
      </c>
      <c r="D3221" s="11" t="s">
        <v>80</v>
      </c>
      <c r="E3221" s="17" t="s">
        <v>65</v>
      </c>
      <c r="F3221" s="17" t="s">
        <v>3315</v>
      </c>
      <c r="G3221" s="17" t="s">
        <v>53</v>
      </c>
      <c r="H3221" s="11" t="s">
        <v>66</v>
      </c>
      <c r="I3221" s="11" t="s">
        <v>38</v>
      </c>
      <c r="J3221" s="11" t="s">
        <v>54</v>
      </c>
      <c r="K3221" s="11" t="s">
        <v>40</v>
      </c>
      <c r="L3221" s="13">
        <v>44700.533368055556</v>
      </c>
      <c r="M3221" s="13">
        <v>44700.610879629632</v>
      </c>
      <c r="N3221" s="14">
        <v>1.8602777778287418</v>
      </c>
      <c r="O3221" s="15">
        <v>0</v>
      </c>
      <c r="P3221" s="15">
        <v>562</v>
      </c>
      <c r="Q3221" s="15">
        <v>0</v>
      </c>
      <c r="R3221" s="15">
        <v>0</v>
      </c>
      <c r="S3221" s="15">
        <v>0</v>
      </c>
      <c r="T3221" s="15">
        <v>0</v>
      </c>
      <c r="U3221" s="16">
        <v>0</v>
      </c>
      <c r="V3221" s="16">
        <v>1045.4761111397529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2751264</v>
      </c>
      <c r="B3222" s="11">
        <v>2</v>
      </c>
      <c r="C3222" s="11" t="s">
        <v>33</v>
      </c>
      <c r="D3222" s="11" t="s">
        <v>80</v>
      </c>
      <c r="E3222" s="17" t="s">
        <v>65</v>
      </c>
      <c r="F3222" s="17" t="s">
        <v>3316</v>
      </c>
      <c r="G3222" s="17" t="s">
        <v>53</v>
      </c>
      <c r="H3222" s="11" t="s">
        <v>37</v>
      </c>
      <c r="I3222" s="11" t="s">
        <v>38</v>
      </c>
      <c r="J3222" s="11" t="s">
        <v>54</v>
      </c>
      <c r="K3222" s="11" t="s">
        <v>40</v>
      </c>
      <c r="L3222" s="13">
        <v>44700.533368055556</v>
      </c>
      <c r="M3222" s="13">
        <v>44700.730069444442</v>
      </c>
      <c r="N3222" s="14">
        <v>4.7208333332673647</v>
      </c>
      <c r="O3222" s="15">
        <v>0</v>
      </c>
      <c r="P3222" s="15">
        <v>597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2818.3374999606167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2751266</v>
      </c>
      <c r="B3223" s="11">
        <v>1</v>
      </c>
      <c r="C3223" s="11" t="s">
        <v>33</v>
      </c>
      <c r="D3223" s="11" t="s">
        <v>62</v>
      </c>
      <c r="E3223" s="17" t="s">
        <v>65</v>
      </c>
      <c r="F3223" s="17" t="s">
        <v>1260</v>
      </c>
      <c r="G3223" s="17" t="s">
        <v>135</v>
      </c>
      <c r="H3223" s="11" t="s">
        <v>66</v>
      </c>
      <c r="I3223" s="11" t="s">
        <v>38</v>
      </c>
      <c r="J3223" s="11" t="s">
        <v>39</v>
      </c>
      <c r="K3223" s="11" t="s">
        <v>40</v>
      </c>
      <c r="L3223" s="13">
        <v>44700.533703703702</v>
      </c>
      <c r="M3223" s="13">
        <v>44700.537106481483</v>
      </c>
      <c r="N3223" s="14">
        <v>8.1666666723322123E-2</v>
      </c>
      <c r="O3223" s="15">
        <v>0</v>
      </c>
      <c r="P3223" s="15">
        <v>695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56.758333372708876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2751273</v>
      </c>
      <c r="B3224" s="11">
        <v>1</v>
      </c>
      <c r="C3224" s="11" t="s">
        <v>33</v>
      </c>
      <c r="D3224" s="11" t="s">
        <v>62</v>
      </c>
      <c r="E3224" s="17" t="s">
        <v>65</v>
      </c>
      <c r="F3224" s="17" t="s">
        <v>3317</v>
      </c>
      <c r="G3224" s="17" t="s">
        <v>59</v>
      </c>
      <c r="H3224" s="11" t="s">
        <v>66</v>
      </c>
      <c r="I3224" s="11" t="s">
        <v>38</v>
      </c>
      <c r="J3224" s="11" t="s">
        <v>39</v>
      </c>
      <c r="K3224" s="11" t="s">
        <v>40</v>
      </c>
      <c r="L3224" s="13">
        <v>44700.533680555556</v>
      </c>
      <c r="M3224" s="13">
        <v>44700.613888888889</v>
      </c>
      <c r="N3224" s="14">
        <v>1.9249999999883585</v>
      </c>
      <c r="O3224" s="15">
        <v>1</v>
      </c>
      <c r="P3224" s="15">
        <v>4938</v>
      </c>
      <c r="Q3224" s="15">
        <v>0</v>
      </c>
      <c r="R3224" s="15">
        <v>0</v>
      </c>
      <c r="S3224" s="15">
        <v>0</v>
      </c>
      <c r="T3224" s="15">
        <v>0</v>
      </c>
      <c r="U3224" s="16">
        <v>1.9249999999883585</v>
      </c>
      <c r="V3224" s="16">
        <v>9505.6499999425141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2751276</v>
      </c>
      <c r="B3225" s="11">
        <v>1</v>
      </c>
      <c r="C3225" s="11" t="s">
        <v>33</v>
      </c>
      <c r="D3225" s="11" t="s">
        <v>82</v>
      </c>
      <c r="E3225" s="17" t="s">
        <v>35</v>
      </c>
      <c r="F3225" s="17" t="s">
        <v>3318</v>
      </c>
      <c r="G3225" s="17" t="s">
        <v>36</v>
      </c>
      <c r="H3225" s="11" t="s">
        <v>37</v>
      </c>
      <c r="I3225" s="11" t="s">
        <v>38</v>
      </c>
      <c r="J3225" s="11" t="s">
        <v>39</v>
      </c>
      <c r="K3225" s="11" t="s">
        <v>40</v>
      </c>
      <c r="L3225" s="13">
        <v>44700.53638888889</v>
      </c>
      <c r="M3225" s="13">
        <v>44700.783333333333</v>
      </c>
      <c r="N3225" s="14">
        <v>5.9266666666371748</v>
      </c>
      <c r="O3225" s="15">
        <v>0</v>
      </c>
      <c r="P3225" s="15">
        <v>1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5.9266666666371748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2751279</v>
      </c>
      <c r="B3226" s="11">
        <v>1</v>
      </c>
      <c r="C3226" s="11" t="s">
        <v>33</v>
      </c>
      <c r="D3226" s="11" t="s">
        <v>51</v>
      </c>
      <c r="E3226" s="17" t="s">
        <v>43</v>
      </c>
      <c r="F3226" s="17" t="s">
        <v>3319</v>
      </c>
      <c r="G3226" s="17" t="s">
        <v>53</v>
      </c>
      <c r="H3226" s="11" t="s">
        <v>37</v>
      </c>
      <c r="I3226" s="11" t="s">
        <v>38</v>
      </c>
      <c r="J3226" s="11" t="s">
        <v>54</v>
      </c>
      <c r="K3226" s="11" t="s">
        <v>40</v>
      </c>
      <c r="L3226" s="13">
        <v>44700.465219907404</v>
      </c>
      <c r="M3226" s="13">
        <v>44700.858912037038</v>
      </c>
      <c r="N3226" s="14">
        <v>9.4486111112055369</v>
      </c>
      <c r="O3226" s="15">
        <v>0</v>
      </c>
      <c r="P3226" s="15">
        <v>5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47.243055556027684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2751294</v>
      </c>
      <c r="B3227" s="11">
        <v>1</v>
      </c>
      <c r="C3227" s="11" t="s">
        <v>33</v>
      </c>
      <c r="D3227" s="11" t="s">
        <v>80</v>
      </c>
      <c r="E3227" s="17" t="s">
        <v>35</v>
      </c>
      <c r="F3227" s="17" t="s">
        <v>1767</v>
      </c>
      <c r="G3227" s="17" t="s">
        <v>36</v>
      </c>
      <c r="H3227" s="11" t="s">
        <v>37</v>
      </c>
      <c r="I3227" s="11" t="s">
        <v>38</v>
      </c>
      <c r="J3227" s="11" t="s">
        <v>39</v>
      </c>
      <c r="K3227" s="11" t="s">
        <v>40</v>
      </c>
      <c r="L3227" s="13">
        <v>44700.538310185184</v>
      </c>
      <c r="M3227" s="13">
        <v>44700.922222222223</v>
      </c>
      <c r="N3227" s="14">
        <v>9.213888888945803</v>
      </c>
      <c r="O3227" s="15">
        <v>0</v>
      </c>
      <c r="P3227" s="15">
        <v>62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571.26111111463979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2751296</v>
      </c>
      <c r="B3228" s="11">
        <v>1</v>
      </c>
      <c r="C3228" s="11" t="s">
        <v>33</v>
      </c>
      <c r="D3228" s="11" t="s">
        <v>83</v>
      </c>
      <c r="E3228" s="17" t="s">
        <v>68</v>
      </c>
      <c r="F3228" s="17" t="s">
        <v>494</v>
      </c>
      <c r="G3228" s="17" t="s">
        <v>59</v>
      </c>
      <c r="H3228" s="11" t="s">
        <v>37</v>
      </c>
      <c r="I3228" s="11" t="s">
        <v>38</v>
      </c>
      <c r="J3228" s="11" t="s">
        <v>39</v>
      </c>
      <c r="K3228" s="11" t="s">
        <v>40</v>
      </c>
      <c r="L3228" s="13">
        <v>44700.54960648148</v>
      </c>
      <c r="M3228" s="13">
        <v>44700.584988425922</v>
      </c>
      <c r="N3228" s="14">
        <v>0.84916666662320495</v>
      </c>
      <c r="O3228" s="15">
        <v>0</v>
      </c>
      <c r="P3228" s="15">
        <v>386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327.77833331655711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2751341</v>
      </c>
      <c r="B3229" s="11">
        <v>1</v>
      </c>
      <c r="C3229" s="11" t="s">
        <v>33</v>
      </c>
      <c r="D3229" s="11" t="s">
        <v>60</v>
      </c>
      <c r="E3229" s="17" t="s">
        <v>35</v>
      </c>
      <c r="F3229" s="17" t="s">
        <v>3320</v>
      </c>
      <c r="G3229" s="17" t="s">
        <v>36</v>
      </c>
      <c r="H3229" s="11" t="s">
        <v>37</v>
      </c>
      <c r="I3229" s="11" t="s">
        <v>38</v>
      </c>
      <c r="J3229" s="11" t="s">
        <v>39</v>
      </c>
      <c r="K3229" s="11" t="s">
        <v>40</v>
      </c>
      <c r="L3229" s="13">
        <v>44700.575370370374</v>
      </c>
      <c r="M3229" s="13">
        <v>44700.870138888888</v>
      </c>
      <c r="N3229" s="14">
        <v>7.0744444443262182</v>
      </c>
      <c r="O3229" s="15">
        <v>0</v>
      </c>
      <c r="P3229" s="15">
        <v>27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191.00999999680789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2751360</v>
      </c>
      <c r="B3230" s="11">
        <v>1</v>
      </c>
      <c r="C3230" s="11" t="s">
        <v>33</v>
      </c>
      <c r="D3230" s="11" t="s">
        <v>102</v>
      </c>
      <c r="E3230" s="17" t="s">
        <v>35</v>
      </c>
      <c r="F3230" s="17" t="s">
        <v>3087</v>
      </c>
      <c r="G3230" s="17" t="s">
        <v>48</v>
      </c>
      <c r="H3230" s="11" t="s">
        <v>37</v>
      </c>
      <c r="I3230" s="11" t="s">
        <v>38</v>
      </c>
      <c r="J3230" s="11" t="s">
        <v>39</v>
      </c>
      <c r="K3230" s="11" t="s">
        <v>40</v>
      </c>
      <c r="L3230" s="13">
        <v>44700.595567129632</v>
      </c>
      <c r="M3230" s="13">
        <v>44700.65347222222</v>
      </c>
      <c r="N3230" s="14">
        <v>1.3897222221130505</v>
      </c>
      <c r="O3230" s="15">
        <v>0</v>
      </c>
      <c r="P3230" s="15">
        <v>176</v>
      </c>
      <c r="Q3230" s="15">
        <v>0</v>
      </c>
      <c r="R3230" s="15">
        <v>0</v>
      </c>
      <c r="S3230" s="15">
        <v>0</v>
      </c>
      <c r="T3230" s="15">
        <v>0</v>
      </c>
      <c r="U3230" s="16">
        <v>0</v>
      </c>
      <c r="V3230" s="16">
        <v>244.59111109189689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2751372</v>
      </c>
      <c r="B3231" s="11">
        <v>1</v>
      </c>
      <c r="C3231" s="11" t="s">
        <v>33</v>
      </c>
      <c r="D3231" s="11" t="s">
        <v>79</v>
      </c>
      <c r="E3231" s="17" t="s">
        <v>71</v>
      </c>
      <c r="F3231" s="17" t="s">
        <v>2011</v>
      </c>
      <c r="G3231" s="17" t="s">
        <v>103</v>
      </c>
      <c r="H3231" s="11" t="s">
        <v>37</v>
      </c>
      <c r="I3231" s="11" t="s">
        <v>38</v>
      </c>
      <c r="J3231" s="11" t="s">
        <v>39</v>
      </c>
      <c r="K3231" s="11" t="s">
        <v>40</v>
      </c>
      <c r="L3231" s="13">
        <v>44700.585532407407</v>
      </c>
      <c r="M3231" s="13">
        <v>44700.61041666667</v>
      </c>
      <c r="N3231" s="14">
        <v>0.59722222230629995</v>
      </c>
      <c r="O3231" s="15">
        <v>0</v>
      </c>
      <c r="P3231" s="15">
        <v>130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77.638888899818994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2751388</v>
      </c>
      <c r="B3232" s="11">
        <v>1</v>
      </c>
      <c r="C3232" s="11" t="s">
        <v>33</v>
      </c>
      <c r="D3232" s="11" t="s">
        <v>88</v>
      </c>
      <c r="E3232" s="17" t="s">
        <v>43</v>
      </c>
      <c r="F3232" s="17" t="s">
        <v>3321</v>
      </c>
      <c r="G3232" s="17" t="s">
        <v>53</v>
      </c>
      <c r="H3232" s="11" t="s">
        <v>37</v>
      </c>
      <c r="I3232" s="11" t="s">
        <v>38</v>
      </c>
      <c r="J3232" s="11" t="s">
        <v>54</v>
      </c>
      <c r="K3232" s="11" t="s">
        <v>40</v>
      </c>
      <c r="L3232" s="13">
        <v>44700.556493055556</v>
      </c>
      <c r="M3232" s="13">
        <v>44700.628472222219</v>
      </c>
      <c r="N3232" s="14">
        <v>1.7274999999208376</v>
      </c>
      <c r="O3232" s="15">
        <v>0</v>
      </c>
      <c r="P3232" s="15">
        <v>8</v>
      </c>
      <c r="Q3232" s="15">
        <v>0</v>
      </c>
      <c r="R3232" s="15">
        <v>0</v>
      </c>
      <c r="S3232" s="15">
        <v>0</v>
      </c>
      <c r="T3232" s="15">
        <v>0</v>
      </c>
      <c r="U3232" s="16">
        <v>0</v>
      </c>
      <c r="V3232" s="16">
        <v>13.819999999366701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2751394</v>
      </c>
      <c r="B3233" s="11">
        <v>1</v>
      </c>
      <c r="C3233" s="11" t="s">
        <v>33</v>
      </c>
      <c r="D3233" s="11" t="s">
        <v>58</v>
      </c>
      <c r="E3233" s="17" t="s">
        <v>35</v>
      </c>
      <c r="F3233" s="17" t="s">
        <v>3300</v>
      </c>
      <c r="G3233" s="17" t="s">
        <v>76</v>
      </c>
      <c r="H3233" s="11" t="s">
        <v>37</v>
      </c>
      <c r="I3233" s="11" t="s">
        <v>38</v>
      </c>
      <c r="J3233" s="11" t="s">
        <v>39</v>
      </c>
      <c r="K3233" s="11" t="s">
        <v>40</v>
      </c>
      <c r="L3233" s="13">
        <v>44700.61278935185</v>
      </c>
      <c r="M3233" s="13">
        <v>44700.790277777778</v>
      </c>
      <c r="N3233" s="14">
        <v>4.2597222222830169</v>
      </c>
      <c r="O3233" s="15">
        <v>0</v>
      </c>
      <c r="P3233" s="15">
        <v>201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856.20416667888639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2751396</v>
      </c>
      <c r="B3234" s="11">
        <v>1</v>
      </c>
      <c r="C3234" s="11" t="s">
        <v>33</v>
      </c>
      <c r="D3234" s="11" t="s">
        <v>47</v>
      </c>
      <c r="E3234" s="17" t="s">
        <v>35</v>
      </c>
      <c r="F3234" s="17" t="s">
        <v>2120</v>
      </c>
      <c r="G3234" s="17" t="s">
        <v>36</v>
      </c>
      <c r="H3234" s="11" t="s">
        <v>37</v>
      </c>
      <c r="I3234" s="11" t="s">
        <v>38</v>
      </c>
      <c r="J3234" s="11" t="s">
        <v>39</v>
      </c>
      <c r="K3234" s="11" t="s">
        <v>40</v>
      </c>
      <c r="L3234" s="13">
        <v>44700.611701388887</v>
      </c>
      <c r="M3234" s="13">
        <v>44701.013078703705</v>
      </c>
      <c r="N3234" s="14">
        <v>9.6330555556342006</v>
      </c>
      <c r="O3234" s="15">
        <v>0</v>
      </c>
      <c r="P3234" s="15">
        <v>122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1175.2327777873725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2751398</v>
      </c>
      <c r="B3235" s="11">
        <v>1</v>
      </c>
      <c r="C3235" s="11" t="s">
        <v>33</v>
      </c>
      <c r="D3235" s="11" t="s">
        <v>74</v>
      </c>
      <c r="E3235" s="17" t="s">
        <v>35</v>
      </c>
      <c r="F3235" s="17" t="s">
        <v>1382</v>
      </c>
      <c r="G3235" s="17" t="s">
        <v>53</v>
      </c>
      <c r="H3235" s="11" t="s">
        <v>37</v>
      </c>
      <c r="I3235" s="11" t="s">
        <v>38</v>
      </c>
      <c r="J3235" s="11" t="s">
        <v>54</v>
      </c>
      <c r="K3235" s="11" t="s">
        <v>40</v>
      </c>
      <c r="L3235" s="13">
        <v>44700.61577546296</v>
      </c>
      <c r="M3235" s="13">
        <v>44700.95208333333</v>
      </c>
      <c r="N3235" s="14">
        <v>8.0713888888712972</v>
      </c>
      <c r="O3235" s="15">
        <v>0</v>
      </c>
      <c r="P3235" s="15">
        <v>14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112.99944444419816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2751406</v>
      </c>
      <c r="B3236" s="11">
        <v>1</v>
      </c>
      <c r="C3236" s="11" t="s">
        <v>33</v>
      </c>
      <c r="D3236" s="11" t="s">
        <v>62</v>
      </c>
      <c r="E3236" s="17" t="s">
        <v>65</v>
      </c>
      <c r="F3236" s="17" t="s">
        <v>3322</v>
      </c>
      <c r="G3236" s="17" t="s">
        <v>271</v>
      </c>
      <c r="H3236" s="11" t="s">
        <v>66</v>
      </c>
      <c r="I3236" s="11" t="s">
        <v>38</v>
      </c>
      <c r="J3236" s="11" t="s">
        <v>39</v>
      </c>
      <c r="K3236" s="11" t="s">
        <v>40</v>
      </c>
      <c r="L3236" s="13">
        <v>44700.619305555556</v>
      </c>
      <c r="M3236" s="13">
        <v>44700.693055555559</v>
      </c>
      <c r="N3236" s="14">
        <v>1.7700000000768341</v>
      </c>
      <c r="O3236" s="15">
        <v>0</v>
      </c>
      <c r="P3236" s="15">
        <v>776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1373.5200000596233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2751411</v>
      </c>
      <c r="B3237" s="11">
        <v>1</v>
      </c>
      <c r="C3237" s="11" t="s">
        <v>33</v>
      </c>
      <c r="D3237" s="11" t="s">
        <v>86</v>
      </c>
      <c r="E3237" s="17" t="s">
        <v>35</v>
      </c>
      <c r="F3237" s="17" t="s">
        <v>1339</v>
      </c>
      <c r="G3237" s="17" t="s">
        <v>53</v>
      </c>
      <c r="H3237" s="11" t="s">
        <v>37</v>
      </c>
      <c r="I3237" s="11" t="s">
        <v>38</v>
      </c>
      <c r="J3237" s="11" t="s">
        <v>54</v>
      </c>
      <c r="K3237" s="11" t="s">
        <v>40</v>
      </c>
      <c r="L3237" s="13">
        <v>44700.622071759259</v>
      </c>
      <c r="M3237" s="13">
        <v>44700.688888888886</v>
      </c>
      <c r="N3237" s="14">
        <v>1.6036111110588536</v>
      </c>
      <c r="O3237" s="15">
        <v>0</v>
      </c>
      <c r="P3237" s="15">
        <v>289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463.44361109600868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2751417</v>
      </c>
      <c r="B3238" s="11">
        <v>1</v>
      </c>
      <c r="C3238" s="11" t="s">
        <v>33</v>
      </c>
      <c r="D3238" s="11" t="s">
        <v>60</v>
      </c>
      <c r="E3238" s="17" t="s">
        <v>35</v>
      </c>
      <c r="F3238" s="17" t="s">
        <v>3323</v>
      </c>
      <c r="G3238" s="17" t="s">
        <v>53</v>
      </c>
      <c r="H3238" s="11" t="s">
        <v>37</v>
      </c>
      <c r="I3238" s="11" t="s">
        <v>38</v>
      </c>
      <c r="J3238" s="11" t="s">
        <v>54</v>
      </c>
      <c r="K3238" s="11" t="s">
        <v>40</v>
      </c>
      <c r="L3238" s="13">
        <v>44700.625127314815</v>
      </c>
      <c r="M3238" s="13">
        <v>44700.745833333334</v>
      </c>
      <c r="N3238" s="14">
        <v>2.8969444444519468</v>
      </c>
      <c r="O3238" s="15">
        <v>0</v>
      </c>
      <c r="P3238" s="15">
        <v>20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57.938888889038935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2751429</v>
      </c>
      <c r="B3239" s="11">
        <v>1</v>
      </c>
      <c r="C3239" s="11" t="s">
        <v>33</v>
      </c>
      <c r="D3239" s="11" t="s">
        <v>74</v>
      </c>
      <c r="E3239" s="17" t="s">
        <v>35</v>
      </c>
      <c r="F3239" s="17" t="s">
        <v>473</v>
      </c>
      <c r="G3239" s="17" t="s">
        <v>53</v>
      </c>
      <c r="H3239" s="11" t="s">
        <v>37</v>
      </c>
      <c r="I3239" s="11" t="s">
        <v>38</v>
      </c>
      <c r="J3239" s="11" t="s">
        <v>54</v>
      </c>
      <c r="K3239" s="11" t="s">
        <v>40</v>
      </c>
      <c r="L3239" s="13">
        <v>44700.635092592594</v>
      </c>
      <c r="M3239" s="13">
        <v>44700.806250000001</v>
      </c>
      <c r="N3239" s="14">
        <v>4.1077777777682059</v>
      </c>
      <c r="O3239" s="15">
        <v>0</v>
      </c>
      <c r="P3239" s="15">
        <v>340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1396.64444444119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2751431</v>
      </c>
      <c r="B3240" s="11">
        <v>1</v>
      </c>
      <c r="C3240" s="11" t="s">
        <v>33</v>
      </c>
      <c r="D3240" s="11" t="s">
        <v>83</v>
      </c>
      <c r="E3240" s="17" t="s">
        <v>35</v>
      </c>
      <c r="F3240" s="17" t="s">
        <v>3324</v>
      </c>
      <c r="G3240" s="17" t="s">
        <v>36</v>
      </c>
      <c r="H3240" s="11" t="s">
        <v>37</v>
      </c>
      <c r="I3240" s="11" t="s">
        <v>38</v>
      </c>
      <c r="J3240" s="11" t="s">
        <v>39</v>
      </c>
      <c r="K3240" s="11" t="s">
        <v>40</v>
      </c>
      <c r="L3240" s="13">
        <v>44700.636354166665</v>
      </c>
      <c r="M3240" s="13">
        <v>44701.033333333333</v>
      </c>
      <c r="N3240" s="14">
        <v>9.5275000000256114</v>
      </c>
      <c r="O3240" s="15">
        <v>0</v>
      </c>
      <c r="P3240" s="15">
        <v>96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914.64000000245869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2751443</v>
      </c>
      <c r="B3241" s="11">
        <v>1</v>
      </c>
      <c r="C3241" s="11" t="s">
        <v>33</v>
      </c>
      <c r="D3241" s="11" t="s">
        <v>60</v>
      </c>
      <c r="E3241" s="17" t="s">
        <v>35</v>
      </c>
      <c r="F3241" s="17" t="s">
        <v>1562</v>
      </c>
      <c r="G3241" s="17" t="s">
        <v>53</v>
      </c>
      <c r="H3241" s="11" t="s">
        <v>37</v>
      </c>
      <c r="I3241" s="11" t="s">
        <v>38</v>
      </c>
      <c r="J3241" s="11" t="s">
        <v>54</v>
      </c>
      <c r="K3241" s="11" t="s">
        <v>40</v>
      </c>
      <c r="L3241" s="13">
        <v>44700.645914351851</v>
      </c>
      <c r="M3241" s="13">
        <v>44700.914583333331</v>
      </c>
      <c r="N3241" s="14">
        <v>6.4480555555201136</v>
      </c>
      <c r="O3241" s="15">
        <v>0</v>
      </c>
      <c r="P3241" s="15">
        <v>202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1302.5072222150629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2751453</v>
      </c>
      <c r="B3242" s="11">
        <v>1</v>
      </c>
      <c r="C3242" s="11" t="s">
        <v>33</v>
      </c>
      <c r="D3242" s="11" t="s">
        <v>62</v>
      </c>
      <c r="E3242" s="17" t="s">
        <v>71</v>
      </c>
      <c r="F3242" s="17" t="s">
        <v>3325</v>
      </c>
      <c r="G3242" s="17" t="s">
        <v>48</v>
      </c>
      <c r="H3242" s="11" t="s">
        <v>37</v>
      </c>
      <c r="I3242" s="11" t="s">
        <v>38</v>
      </c>
      <c r="J3242" s="11" t="s">
        <v>39</v>
      </c>
      <c r="K3242" s="11" t="s">
        <v>40</v>
      </c>
      <c r="L3242" s="13">
        <v>44700.655231481483</v>
      </c>
      <c r="M3242" s="13">
        <v>44700.813888888886</v>
      </c>
      <c r="N3242" s="14">
        <v>3.8077777776634321</v>
      </c>
      <c r="O3242" s="15">
        <v>0</v>
      </c>
      <c r="P3242" s="15">
        <v>26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99.002222219249234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2751460</v>
      </c>
      <c r="B3243" s="11">
        <v>1</v>
      </c>
      <c r="C3243" s="11" t="s">
        <v>33</v>
      </c>
      <c r="D3243" s="11" t="s">
        <v>49</v>
      </c>
      <c r="E3243" s="17" t="s">
        <v>35</v>
      </c>
      <c r="F3243" s="17" t="s">
        <v>1117</v>
      </c>
      <c r="G3243" s="17" t="s">
        <v>152</v>
      </c>
      <c r="H3243" s="11" t="s">
        <v>37</v>
      </c>
      <c r="I3243" s="11" t="s">
        <v>38</v>
      </c>
      <c r="J3243" s="11" t="s">
        <v>54</v>
      </c>
      <c r="K3243" s="11" t="s">
        <v>40</v>
      </c>
      <c r="L3243" s="13">
        <v>44700.66064814815</v>
      </c>
      <c r="M3243" s="13">
        <v>44700.931250000001</v>
      </c>
      <c r="N3243" s="14">
        <v>6.4944444444263354</v>
      </c>
      <c r="O3243" s="15">
        <v>0</v>
      </c>
      <c r="P3243" s="15">
        <v>1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6.4944444444263354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2751474</v>
      </c>
      <c r="B3244" s="11">
        <v>1</v>
      </c>
      <c r="C3244" s="11" t="s">
        <v>33</v>
      </c>
      <c r="D3244" s="11" t="s">
        <v>80</v>
      </c>
      <c r="E3244" s="17" t="s">
        <v>65</v>
      </c>
      <c r="F3244" s="17" t="s">
        <v>3315</v>
      </c>
      <c r="G3244" s="17" t="s">
        <v>53</v>
      </c>
      <c r="H3244" s="11" t="s">
        <v>66</v>
      </c>
      <c r="I3244" s="11" t="s">
        <v>38</v>
      </c>
      <c r="J3244" s="11" t="s">
        <v>54</v>
      </c>
      <c r="K3244" s="11" t="s">
        <v>40</v>
      </c>
      <c r="L3244" s="13">
        <v>44700.691354166665</v>
      </c>
      <c r="M3244" s="13">
        <v>44700.72892361111</v>
      </c>
      <c r="N3244" s="14">
        <v>0.90166666667209938</v>
      </c>
      <c r="O3244" s="15">
        <v>0</v>
      </c>
      <c r="P3244" s="15">
        <v>562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506.73666666971985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2751486</v>
      </c>
      <c r="B3245" s="11">
        <v>1</v>
      </c>
      <c r="C3245" s="11" t="s">
        <v>33</v>
      </c>
      <c r="D3245" s="11" t="s">
        <v>86</v>
      </c>
      <c r="E3245" s="17" t="s">
        <v>35</v>
      </c>
      <c r="F3245" s="17" t="s">
        <v>1817</v>
      </c>
      <c r="G3245" s="17" t="s">
        <v>36</v>
      </c>
      <c r="H3245" s="11" t="s">
        <v>37</v>
      </c>
      <c r="I3245" s="11" t="s">
        <v>38</v>
      </c>
      <c r="J3245" s="11" t="s">
        <v>39</v>
      </c>
      <c r="K3245" s="11" t="s">
        <v>40</v>
      </c>
      <c r="L3245" s="13">
        <v>44700.644687499997</v>
      </c>
      <c r="M3245" s="13">
        <v>44700.790277777778</v>
      </c>
      <c r="N3245" s="14">
        <v>3.4941666667582467</v>
      </c>
      <c r="O3245" s="15">
        <v>0</v>
      </c>
      <c r="P3245" s="15">
        <v>214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747.7516666862648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2751488</v>
      </c>
      <c r="B3246" s="11">
        <v>1</v>
      </c>
      <c r="C3246" s="11" t="s">
        <v>33</v>
      </c>
      <c r="D3246" s="11" t="s">
        <v>49</v>
      </c>
      <c r="E3246" s="17" t="s">
        <v>35</v>
      </c>
      <c r="F3246" s="17" t="s">
        <v>3326</v>
      </c>
      <c r="G3246" s="17" t="s">
        <v>53</v>
      </c>
      <c r="H3246" s="11" t="s">
        <v>37</v>
      </c>
      <c r="I3246" s="11" t="s">
        <v>38</v>
      </c>
      <c r="J3246" s="11" t="s">
        <v>54</v>
      </c>
      <c r="K3246" s="11" t="s">
        <v>40</v>
      </c>
      <c r="L3246" s="13">
        <v>44700.620520833334</v>
      </c>
      <c r="M3246" s="13">
        <v>44700.711805555555</v>
      </c>
      <c r="N3246" s="14">
        <v>2.1908333332976326</v>
      </c>
      <c r="O3246" s="15">
        <v>0</v>
      </c>
      <c r="P3246" s="15">
        <v>261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571.80749999068212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2751489</v>
      </c>
      <c r="B3247" s="11">
        <v>1</v>
      </c>
      <c r="C3247" s="11" t="s">
        <v>33</v>
      </c>
      <c r="D3247" s="11" t="s">
        <v>60</v>
      </c>
      <c r="E3247" s="17" t="s">
        <v>35</v>
      </c>
      <c r="F3247" s="17" t="s">
        <v>758</v>
      </c>
      <c r="G3247" s="17" t="s">
        <v>36</v>
      </c>
      <c r="H3247" s="11" t="s">
        <v>37</v>
      </c>
      <c r="I3247" s="11" t="s">
        <v>38</v>
      </c>
      <c r="J3247" s="11" t="s">
        <v>39</v>
      </c>
      <c r="K3247" s="11" t="s">
        <v>40</v>
      </c>
      <c r="L3247" s="13">
        <v>44700.672962962963</v>
      </c>
      <c r="M3247" s="13">
        <v>44700.789583333331</v>
      </c>
      <c r="N3247" s="14">
        <v>2.7988888888503425</v>
      </c>
      <c r="O3247" s="15">
        <v>0</v>
      </c>
      <c r="P3247" s="15">
        <v>5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13.994444444251712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2751496</v>
      </c>
      <c r="B3248" s="11">
        <v>1</v>
      </c>
      <c r="C3248" s="11" t="s">
        <v>33</v>
      </c>
      <c r="D3248" s="11" t="s">
        <v>55</v>
      </c>
      <c r="E3248" s="17" t="s">
        <v>35</v>
      </c>
      <c r="F3248" s="17" t="s">
        <v>1714</v>
      </c>
      <c r="G3248" s="17" t="s">
        <v>36</v>
      </c>
      <c r="H3248" s="11" t="s">
        <v>37</v>
      </c>
      <c r="I3248" s="11" t="s">
        <v>38</v>
      </c>
      <c r="J3248" s="11" t="s">
        <v>39</v>
      </c>
      <c r="K3248" s="11" t="s">
        <v>40</v>
      </c>
      <c r="L3248" s="13">
        <v>44700.675439814811</v>
      </c>
      <c r="M3248" s="13">
        <v>44700.841666666667</v>
      </c>
      <c r="N3248" s="14">
        <v>3.9894444445380941</v>
      </c>
      <c r="O3248" s="15">
        <v>0</v>
      </c>
      <c r="P3248" s="15">
        <v>182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726.07888890593313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2751501</v>
      </c>
      <c r="B3249" s="11">
        <v>1</v>
      </c>
      <c r="C3249" s="11" t="s">
        <v>33</v>
      </c>
      <c r="D3249" s="11" t="s">
        <v>80</v>
      </c>
      <c r="E3249" s="17" t="s">
        <v>35</v>
      </c>
      <c r="F3249" s="17" t="s">
        <v>1783</v>
      </c>
      <c r="G3249" s="17" t="s">
        <v>57</v>
      </c>
      <c r="H3249" s="11" t="s">
        <v>37</v>
      </c>
      <c r="I3249" s="11" t="s">
        <v>38</v>
      </c>
      <c r="J3249" s="11" t="s">
        <v>39</v>
      </c>
      <c r="K3249" s="11" t="s">
        <v>40</v>
      </c>
      <c r="L3249" s="13">
        <v>44700.680277777778</v>
      </c>
      <c r="M3249" s="13">
        <v>44700.817361111112</v>
      </c>
      <c r="N3249" s="14">
        <v>3.2900000000372529</v>
      </c>
      <c r="O3249" s="15">
        <v>0</v>
      </c>
      <c r="P3249" s="15">
        <v>14</v>
      </c>
      <c r="Q3249" s="15">
        <v>0</v>
      </c>
      <c r="R3249" s="15">
        <v>0</v>
      </c>
      <c r="S3249" s="15">
        <v>0</v>
      </c>
      <c r="T3249" s="15">
        <v>0</v>
      </c>
      <c r="U3249" s="16">
        <v>0</v>
      </c>
      <c r="V3249" s="16">
        <v>46.060000000521541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2751521</v>
      </c>
      <c r="B3250" s="11">
        <v>1</v>
      </c>
      <c r="C3250" s="11" t="s">
        <v>33</v>
      </c>
      <c r="D3250" s="11" t="s">
        <v>88</v>
      </c>
      <c r="E3250" s="17" t="s">
        <v>35</v>
      </c>
      <c r="F3250" s="17" t="s">
        <v>3327</v>
      </c>
      <c r="G3250" s="17" t="s">
        <v>59</v>
      </c>
      <c r="H3250" s="11" t="s">
        <v>37</v>
      </c>
      <c r="I3250" s="11" t="s">
        <v>38</v>
      </c>
      <c r="J3250" s="11" t="s">
        <v>39</v>
      </c>
      <c r="K3250" s="11" t="s">
        <v>40</v>
      </c>
      <c r="L3250" s="13">
        <v>44700.69222222222</v>
      </c>
      <c r="M3250" s="13">
        <v>44701.044444444444</v>
      </c>
      <c r="N3250" s="14">
        <v>8.4533333333674818</v>
      </c>
      <c r="O3250" s="15">
        <v>0</v>
      </c>
      <c r="P3250" s="15">
        <v>195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1648.400000006659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2751535</v>
      </c>
      <c r="B3251" s="11">
        <v>1</v>
      </c>
      <c r="C3251" s="11" t="s">
        <v>33</v>
      </c>
      <c r="D3251" s="11" t="s">
        <v>86</v>
      </c>
      <c r="E3251" s="17" t="s">
        <v>35</v>
      </c>
      <c r="F3251" s="17" t="s">
        <v>1384</v>
      </c>
      <c r="G3251" s="17" t="s">
        <v>59</v>
      </c>
      <c r="H3251" s="11" t="s">
        <v>37</v>
      </c>
      <c r="I3251" s="11" t="s">
        <v>38</v>
      </c>
      <c r="J3251" s="11" t="s">
        <v>39</v>
      </c>
      <c r="K3251" s="11" t="s">
        <v>40</v>
      </c>
      <c r="L3251" s="13">
        <v>44700.703101851854</v>
      </c>
      <c r="M3251" s="13">
        <v>44700.773564814815</v>
      </c>
      <c r="N3251" s="14">
        <v>1.6911111110821366</v>
      </c>
      <c r="O3251" s="15">
        <v>0</v>
      </c>
      <c r="P3251" s="15">
        <v>217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366.97111110482365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2751554</v>
      </c>
      <c r="B3252" s="11">
        <v>1</v>
      </c>
      <c r="C3252" s="11" t="s">
        <v>33</v>
      </c>
      <c r="D3252" s="11" t="s">
        <v>62</v>
      </c>
      <c r="E3252" s="17" t="s">
        <v>65</v>
      </c>
      <c r="F3252" s="17" t="s">
        <v>3034</v>
      </c>
      <c r="G3252" s="17" t="s">
        <v>36</v>
      </c>
      <c r="H3252" s="11" t="s">
        <v>66</v>
      </c>
      <c r="I3252" s="11" t="s">
        <v>38</v>
      </c>
      <c r="J3252" s="11" t="s">
        <v>39</v>
      </c>
      <c r="K3252" s="11" t="s">
        <v>40</v>
      </c>
      <c r="L3252" s="13">
        <v>44700.707939814813</v>
      </c>
      <c r="M3252" s="13">
        <v>44700.791412037041</v>
      </c>
      <c r="N3252" s="14">
        <v>2.0033333334722556</v>
      </c>
      <c r="O3252" s="15">
        <v>0</v>
      </c>
      <c r="P3252" s="15">
        <v>102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204.34000001417007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2751554</v>
      </c>
      <c r="B3253" s="11">
        <v>2</v>
      </c>
      <c r="C3253" s="11" t="s">
        <v>33</v>
      </c>
      <c r="D3253" s="11" t="s">
        <v>62</v>
      </c>
      <c r="E3253" s="17" t="s">
        <v>65</v>
      </c>
      <c r="F3253" s="17" t="s">
        <v>882</v>
      </c>
      <c r="G3253" s="17" t="s">
        <v>36</v>
      </c>
      <c r="H3253" s="11" t="s">
        <v>66</v>
      </c>
      <c r="I3253" s="11" t="s">
        <v>38</v>
      </c>
      <c r="J3253" s="11" t="s">
        <v>39</v>
      </c>
      <c r="K3253" s="11" t="s">
        <v>40</v>
      </c>
      <c r="L3253" s="13">
        <v>44700.707939814813</v>
      </c>
      <c r="M3253" s="13">
        <v>44700.791481481479</v>
      </c>
      <c r="N3253" s="14">
        <v>2.0050000000046566</v>
      </c>
      <c r="O3253" s="15">
        <v>3</v>
      </c>
      <c r="P3253" s="15">
        <v>3268</v>
      </c>
      <c r="Q3253" s="15">
        <v>0</v>
      </c>
      <c r="R3253" s="15">
        <v>0</v>
      </c>
      <c r="S3253" s="15">
        <v>0</v>
      </c>
      <c r="T3253" s="15">
        <v>0</v>
      </c>
      <c r="U3253" s="16">
        <v>6.0150000000139698</v>
      </c>
      <c r="V3253" s="16">
        <v>6552.3400000152178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2751554</v>
      </c>
      <c r="B3254" s="11">
        <v>3</v>
      </c>
      <c r="C3254" s="11" t="s">
        <v>33</v>
      </c>
      <c r="D3254" s="11" t="s">
        <v>62</v>
      </c>
      <c r="E3254" s="17" t="s">
        <v>65</v>
      </c>
      <c r="F3254" s="17" t="s">
        <v>3328</v>
      </c>
      <c r="G3254" s="17" t="s">
        <v>36</v>
      </c>
      <c r="H3254" s="11" t="s">
        <v>66</v>
      </c>
      <c r="I3254" s="11" t="s">
        <v>38</v>
      </c>
      <c r="J3254" s="11" t="s">
        <v>39</v>
      </c>
      <c r="K3254" s="11" t="s">
        <v>40</v>
      </c>
      <c r="L3254" s="13">
        <v>44700.707939814813</v>
      </c>
      <c r="M3254" s="13">
        <v>44700.785208333335</v>
      </c>
      <c r="N3254" s="14">
        <v>1.8544444445287809</v>
      </c>
      <c r="O3254" s="15">
        <v>0</v>
      </c>
      <c r="P3254" s="15">
        <v>3443</v>
      </c>
      <c r="Q3254" s="15">
        <v>0</v>
      </c>
      <c r="R3254" s="15">
        <v>0</v>
      </c>
      <c r="S3254" s="15">
        <v>0</v>
      </c>
      <c r="T3254" s="15">
        <v>0</v>
      </c>
      <c r="U3254" s="16">
        <v>0</v>
      </c>
      <c r="V3254" s="16">
        <v>6384.8522225125926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2751554</v>
      </c>
      <c r="B3255" s="11">
        <v>4</v>
      </c>
      <c r="C3255" s="11" t="s">
        <v>33</v>
      </c>
      <c r="D3255" s="11" t="s">
        <v>62</v>
      </c>
      <c r="E3255" s="17" t="s">
        <v>65</v>
      </c>
      <c r="F3255" s="17" t="s">
        <v>3329</v>
      </c>
      <c r="G3255" s="17" t="s">
        <v>36</v>
      </c>
      <c r="H3255" s="11" t="s">
        <v>66</v>
      </c>
      <c r="I3255" s="11" t="s">
        <v>38</v>
      </c>
      <c r="J3255" s="11" t="s">
        <v>39</v>
      </c>
      <c r="K3255" s="11" t="s">
        <v>40</v>
      </c>
      <c r="L3255" s="13">
        <v>44700.707939814813</v>
      </c>
      <c r="M3255" s="13">
        <v>44700.836053240739</v>
      </c>
      <c r="N3255" s="14">
        <v>3.0747222222271375</v>
      </c>
      <c r="O3255" s="15">
        <v>1</v>
      </c>
      <c r="P3255" s="15">
        <v>0</v>
      </c>
      <c r="Q3255" s="15">
        <v>0</v>
      </c>
      <c r="R3255" s="15">
        <v>0</v>
      </c>
      <c r="S3255" s="15">
        <v>0</v>
      </c>
      <c r="T3255" s="15">
        <v>0</v>
      </c>
      <c r="U3255" s="16">
        <v>3.0747222222271375</v>
      </c>
      <c r="V3255" s="16">
        <v>0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2751554</v>
      </c>
      <c r="B3256" s="11">
        <v>5</v>
      </c>
      <c r="C3256" s="11" t="s">
        <v>33</v>
      </c>
      <c r="D3256" s="11" t="s">
        <v>62</v>
      </c>
      <c r="E3256" s="17" t="s">
        <v>65</v>
      </c>
      <c r="F3256" s="17" t="s">
        <v>989</v>
      </c>
      <c r="G3256" s="17" t="s">
        <v>36</v>
      </c>
      <c r="H3256" s="11" t="s">
        <v>66</v>
      </c>
      <c r="I3256" s="11" t="s">
        <v>38</v>
      </c>
      <c r="J3256" s="11" t="s">
        <v>39</v>
      </c>
      <c r="K3256" s="11" t="s">
        <v>40</v>
      </c>
      <c r="L3256" s="13">
        <v>44700.707939814813</v>
      </c>
      <c r="M3256" s="13">
        <v>44700.8362037037</v>
      </c>
      <c r="N3256" s="14">
        <v>3.0783333333092742</v>
      </c>
      <c r="O3256" s="15">
        <v>1</v>
      </c>
      <c r="P3256" s="15">
        <v>477</v>
      </c>
      <c r="Q3256" s="15">
        <v>0</v>
      </c>
      <c r="R3256" s="15">
        <v>0</v>
      </c>
      <c r="S3256" s="15">
        <v>0</v>
      </c>
      <c r="T3256" s="15">
        <v>0</v>
      </c>
      <c r="U3256" s="16">
        <v>3.0783333333092742</v>
      </c>
      <c r="V3256" s="16">
        <v>1468.3649999885238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2751554</v>
      </c>
      <c r="B3257" s="11">
        <v>6</v>
      </c>
      <c r="C3257" s="11" t="s">
        <v>33</v>
      </c>
      <c r="D3257" s="11" t="s">
        <v>62</v>
      </c>
      <c r="E3257" s="17" t="s">
        <v>65</v>
      </c>
      <c r="F3257" s="17" t="s">
        <v>1331</v>
      </c>
      <c r="G3257" s="17" t="s">
        <v>36</v>
      </c>
      <c r="H3257" s="11" t="s">
        <v>66</v>
      </c>
      <c r="I3257" s="11" t="s">
        <v>38</v>
      </c>
      <c r="J3257" s="11" t="s">
        <v>39</v>
      </c>
      <c r="K3257" s="11" t="s">
        <v>40</v>
      </c>
      <c r="L3257" s="13">
        <v>44700.707939814813</v>
      </c>
      <c r="M3257" s="13">
        <v>44700.850393518522</v>
      </c>
      <c r="N3257" s="14">
        <v>3.4188888890203089</v>
      </c>
      <c r="O3257" s="15">
        <v>0</v>
      </c>
      <c r="P3257" s="15">
        <v>835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2854.7722223319579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2751554</v>
      </c>
      <c r="B3258" s="11">
        <v>7</v>
      </c>
      <c r="C3258" s="11" t="s">
        <v>33</v>
      </c>
      <c r="D3258" s="11" t="s">
        <v>62</v>
      </c>
      <c r="E3258" s="17" t="s">
        <v>65</v>
      </c>
      <c r="F3258" s="17" t="s">
        <v>3330</v>
      </c>
      <c r="G3258" s="17" t="s">
        <v>36</v>
      </c>
      <c r="H3258" s="11" t="s">
        <v>66</v>
      </c>
      <c r="I3258" s="11" t="s">
        <v>38</v>
      </c>
      <c r="J3258" s="11" t="s">
        <v>39</v>
      </c>
      <c r="K3258" s="11" t="s">
        <v>40</v>
      </c>
      <c r="L3258" s="13">
        <v>44700.707939814813</v>
      </c>
      <c r="M3258" s="13">
        <v>44700.913414351853</v>
      </c>
      <c r="N3258" s="14">
        <v>4.9313888889737427</v>
      </c>
      <c r="O3258" s="15">
        <v>0</v>
      </c>
      <c r="P3258" s="15">
        <v>783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3861.2775000664406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2751562</v>
      </c>
      <c r="B3259" s="11">
        <v>1</v>
      </c>
      <c r="C3259" s="11" t="s">
        <v>33</v>
      </c>
      <c r="D3259" s="11" t="s">
        <v>51</v>
      </c>
      <c r="E3259" s="17" t="s">
        <v>35</v>
      </c>
      <c r="F3259" s="17" t="s">
        <v>3331</v>
      </c>
      <c r="G3259" s="17" t="s">
        <v>53</v>
      </c>
      <c r="H3259" s="11" t="s">
        <v>37</v>
      </c>
      <c r="I3259" s="11" t="s">
        <v>38</v>
      </c>
      <c r="J3259" s="11" t="s">
        <v>54</v>
      </c>
      <c r="K3259" s="11" t="s">
        <v>40</v>
      </c>
      <c r="L3259" s="13">
        <v>44700.710196759261</v>
      </c>
      <c r="M3259" s="13">
        <v>44700.9375</v>
      </c>
      <c r="N3259" s="14">
        <v>5.4552777777425945</v>
      </c>
      <c r="O3259" s="15">
        <v>0</v>
      </c>
      <c r="P3259" s="15">
        <v>330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1800.2416666550562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2751565</v>
      </c>
      <c r="B3260" s="11">
        <v>1</v>
      </c>
      <c r="C3260" s="11" t="s">
        <v>33</v>
      </c>
      <c r="D3260" s="11" t="s">
        <v>82</v>
      </c>
      <c r="E3260" s="17" t="s">
        <v>35</v>
      </c>
      <c r="F3260" s="17" t="s">
        <v>3011</v>
      </c>
      <c r="G3260" s="17" t="s">
        <v>36</v>
      </c>
      <c r="H3260" s="11" t="s">
        <v>37</v>
      </c>
      <c r="I3260" s="11" t="s">
        <v>38</v>
      </c>
      <c r="J3260" s="11" t="s">
        <v>39</v>
      </c>
      <c r="K3260" s="11" t="s">
        <v>40</v>
      </c>
      <c r="L3260" s="13">
        <v>44700.596631944441</v>
      </c>
      <c r="M3260" s="13">
        <v>44700.844444444447</v>
      </c>
      <c r="N3260" s="14">
        <v>5.9475000001257285</v>
      </c>
      <c r="O3260" s="15">
        <v>0</v>
      </c>
      <c r="P3260" s="15">
        <v>275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1635.5625000345754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2751573</v>
      </c>
      <c r="B3261" s="11">
        <v>1</v>
      </c>
      <c r="C3261" s="11" t="s">
        <v>33</v>
      </c>
      <c r="D3261" s="11" t="s">
        <v>82</v>
      </c>
      <c r="E3261" s="17" t="s">
        <v>35</v>
      </c>
      <c r="F3261" s="17" t="s">
        <v>3332</v>
      </c>
      <c r="G3261" s="17" t="s">
        <v>36</v>
      </c>
      <c r="H3261" s="11" t="s">
        <v>37</v>
      </c>
      <c r="I3261" s="11" t="s">
        <v>38</v>
      </c>
      <c r="J3261" s="11" t="s">
        <v>39</v>
      </c>
      <c r="K3261" s="11" t="s">
        <v>40</v>
      </c>
      <c r="L3261" s="13">
        <v>44700.716273148151</v>
      </c>
      <c r="M3261" s="13">
        <v>44701.029166666667</v>
      </c>
      <c r="N3261" s="14">
        <v>7.5094444443820976</v>
      </c>
      <c r="O3261" s="15">
        <v>0</v>
      </c>
      <c r="P3261" s="15">
        <v>43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322.9061111084302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2751577</v>
      </c>
      <c r="B3262" s="11">
        <v>1</v>
      </c>
      <c r="C3262" s="11" t="s">
        <v>33</v>
      </c>
      <c r="D3262" s="11" t="s">
        <v>62</v>
      </c>
      <c r="E3262" s="17" t="s">
        <v>35</v>
      </c>
      <c r="F3262" s="17" t="s">
        <v>940</v>
      </c>
      <c r="G3262" s="17" t="s">
        <v>36</v>
      </c>
      <c r="H3262" s="11" t="s">
        <v>37</v>
      </c>
      <c r="I3262" s="11" t="s">
        <v>38</v>
      </c>
      <c r="J3262" s="11" t="s">
        <v>39</v>
      </c>
      <c r="K3262" s="11" t="s">
        <v>40</v>
      </c>
      <c r="L3262" s="13">
        <v>44700.663182870368</v>
      </c>
      <c r="M3262" s="13">
        <v>44700.944444444445</v>
      </c>
      <c r="N3262" s="14">
        <v>6.7502777778427117</v>
      </c>
      <c r="O3262" s="15">
        <v>0</v>
      </c>
      <c r="P3262" s="15">
        <v>84</v>
      </c>
      <c r="Q3262" s="15">
        <v>0</v>
      </c>
      <c r="R3262" s="15">
        <v>0</v>
      </c>
      <c r="S3262" s="15">
        <v>0</v>
      </c>
      <c r="T3262" s="15">
        <v>0</v>
      </c>
      <c r="U3262" s="16">
        <v>0</v>
      </c>
      <c r="V3262" s="16">
        <v>567.02333333878778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2751578</v>
      </c>
      <c r="B3263" s="11">
        <v>1</v>
      </c>
      <c r="C3263" s="11" t="s">
        <v>33</v>
      </c>
      <c r="D3263" s="11" t="s">
        <v>79</v>
      </c>
      <c r="E3263" s="17" t="s">
        <v>35</v>
      </c>
      <c r="F3263" s="17" t="s">
        <v>3333</v>
      </c>
      <c r="G3263" s="17" t="s">
        <v>77</v>
      </c>
      <c r="H3263" s="11" t="s">
        <v>37</v>
      </c>
      <c r="I3263" s="11" t="s">
        <v>38</v>
      </c>
      <c r="J3263" s="11" t="s">
        <v>39</v>
      </c>
      <c r="K3263" s="11" t="s">
        <v>40</v>
      </c>
      <c r="L3263" s="13">
        <v>44700.672777777778</v>
      </c>
      <c r="M3263" s="13">
        <v>44700.773611111108</v>
      </c>
      <c r="N3263" s="14">
        <v>2.4199999999254942</v>
      </c>
      <c r="O3263" s="15">
        <v>0</v>
      </c>
      <c r="P3263" s="15">
        <v>304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735.67999997735023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2751579</v>
      </c>
      <c r="B3264" s="11">
        <v>1</v>
      </c>
      <c r="C3264" s="11" t="s">
        <v>33</v>
      </c>
      <c r="D3264" s="11" t="s">
        <v>61</v>
      </c>
      <c r="E3264" s="17" t="s">
        <v>35</v>
      </c>
      <c r="F3264" s="17" t="s">
        <v>3281</v>
      </c>
      <c r="G3264" s="17" t="s">
        <v>59</v>
      </c>
      <c r="H3264" s="11" t="s">
        <v>37</v>
      </c>
      <c r="I3264" s="11" t="s">
        <v>38</v>
      </c>
      <c r="J3264" s="11" t="s">
        <v>39</v>
      </c>
      <c r="K3264" s="11" t="s">
        <v>40</v>
      </c>
      <c r="L3264" s="13">
        <v>44700.712476851855</v>
      </c>
      <c r="M3264" s="13">
        <v>44700.874305555553</v>
      </c>
      <c r="N3264" s="14">
        <v>3.8838888887548819</v>
      </c>
      <c r="O3264" s="15">
        <v>0</v>
      </c>
      <c r="P3264" s="15">
        <v>213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827.26833330478985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2751583</v>
      </c>
      <c r="B3265" s="11">
        <v>1</v>
      </c>
      <c r="C3265" s="11" t="s">
        <v>33</v>
      </c>
      <c r="D3265" s="11" t="s">
        <v>79</v>
      </c>
      <c r="E3265" s="17" t="s">
        <v>35</v>
      </c>
      <c r="F3265" s="17" t="s">
        <v>3334</v>
      </c>
      <c r="G3265" s="17" t="s">
        <v>36</v>
      </c>
      <c r="H3265" s="11" t="s">
        <v>37</v>
      </c>
      <c r="I3265" s="11" t="s">
        <v>38</v>
      </c>
      <c r="J3265" s="11" t="s">
        <v>39</v>
      </c>
      <c r="K3265" s="11" t="s">
        <v>40</v>
      </c>
      <c r="L3265" s="13">
        <v>44700.723298611112</v>
      </c>
      <c r="M3265" s="13">
        <v>44700.977083333331</v>
      </c>
      <c r="N3265" s="14">
        <v>6.090833333262708</v>
      </c>
      <c r="O3265" s="15">
        <v>0</v>
      </c>
      <c r="P3265" s="15">
        <v>1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6.090833333262708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2751588</v>
      </c>
      <c r="B3266" s="11">
        <v>1</v>
      </c>
      <c r="C3266" s="11" t="s">
        <v>33</v>
      </c>
      <c r="D3266" s="11" t="s">
        <v>47</v>
      </c>
      <c r="E3266" s="17" t="s">
        <v>35</v>
      </c>
      <c r="F3266" s="17" t="s">
        <v>1011</v>
      </c>
      <c r="G3266" s="17" t="s">
        <v>57</v>
      </c>
      <c r="H3266" s="11" t="s">
        <v>37</v>
      </c>
      <c r="I3266" s="11" t="s">
        <v>38</v>
      </c>
      <c r="J3266" s="11" t="s">
        <v>39</v>
      </c>
      <c r="K3266" s="11" t="s">
        <v>40</v>
      </c>
      <c r="L3266" s="13">
        <v>44700.726469907408</v>
      </c>
      <c r="M3266" s="13">
        <v>44700.776388888888</v>
      </c>
      <c r="N3266" s="14">
        <v>1.1980555555201136</v>
      </c>
      <c r="O3266" s="15">
        <v>0</v>
      </c>
      <c r="P3266" s="15">
        <v>8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9.5844444441609085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2751593</v>
      </c>
      <c r="B3267" s="11">
        <v>1</v>
      </c>
      <c r="C3267" s="11" t="s">
        <v>33</v>
      </c>
      <c r="D3267" s="11" t="s">
        <v>47</v>
      </c>
      <c r="E3267" s="17" t="s">
        <v>35</v>
      </c>
      <c r="F3267" s="17" t="s">
        <v>3335</v>
      </c>
      <c r="G3267" s="17" t="s">
        <v>36</v>
      </c>
      <c r="H3267" s="11" t="s">
        <v>37</v>
      </c>
      <c r="I3267" s="11" t="s">
        <v>38</v>
      </c>
      <c r="J3267" s="11" t="s">
        <v>39</v>
      </c>
      <c r="K3267" s="11" t="s">
        <v>40</v>
      </c>
      <c r="L3267" s="13">
        <v>44700.728333333333</v>
      </c>
      <c r="M3267" s="13">
        <v>44700.824305555558</v>
      </c>
      <c r="N3267" s="14">
        <v>2.3033333334024064</v>
      </c>
      <c r="O3267" s="15">
        <v>0</v>
      </c>
      <c r="P3267" s="15">
        <v>21</v>
      </c>
      <c r="Q3267" s="15">
        <v>0</v>
      </c>
      <c r="R3267" s="15">
        <v>0</v>
      </c>
      <c r="S3267" s="15">
        <v>0</v>
      </c>
      <c r="T3267" s="15">
        <v>0</v>
      </c>
      <c r="U3267" s="16">
        <v>0</v>
      </c>
      <c r="V3267" s="16">
        <v>48.370000001450535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2751601</v>
      </c>
      <c r="B3268" s="11">
        <v>1</v>
      </c>
      <c r="C3268" s="11" t="s">
        <v>33</v>
      </c>
      <c r="D3268" s="11" t="s">
        <v>51</v>
      </c>
      <c r="E3268" s="17" t="s">
        <v>35</v>
      </c>
      <c r="F3268" s="17" t="s">
        <v>1166</v>
      </c>
      <c r="G3268" s="17" t="s">
        <v>76</v>
      </c>
      <c r="H3268" s="11" t="s">
        <v>37</v>
      </c>
      <c r="I3268" s="11" t="s">
        <v>38</v>
      </c>
      <c r="J3268" s="11" t="s">
        <v>39</v>
      </c>
      <c r="K3268" s="11" t="s">
        <v>40</v>
      </c>
      <c r="L3268" s="13">
        <v>44700.730497685188</v>
      </c>
      <c r="M3268" s="13">
        <v>44700.762499999997</v>
      </c>
      <c r="N3268" s="14">
        <v>0.76805555541068316</v>
      </c>
      <c r="O3268" s="15">
        <v>0</v>
      </c>
      <c r="P3268" s="15">
        <v>14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10.752777775749564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2751606</v>
      </c>
      <c r="B3269" s="11">
        <v>1</v>
      </c>
      <c r="C3269" s="11" t="s">
        <v>33</v>
      </c>
      <c r="D3269" s="11" t="s">
        <v>81</v>
      </c>
      <c r="E3269" s="17" t="s">
        <v>35</v>
      </c>
      <c r="F3269" s="17" t="s">
        <v>499</v>
      </c>
      <c r="G3269" s="17" t="s">
        <v>36</v>
      </c>
      <c r="H3269" s="11" t="s">
        <v>37</v>
      </c>
      <c r="I3269" s="11" t="s">
        <v>38</v>
      </c>
      <c r="J3269" s="11" t="s">
        <v>39</v>
      </c>
      <c r="K3269" s="11" t="s">
        <v>40</v>
      </c>
      <c r="L3269" s="13">
        <v>44700.647222222222</v>
      </c>
      <c r="M3269" s="13">
        <v>44700.947916666664</v>
      </c>
      <c r="N3269" s="14">
        <v>7.21666666661622</v>
      </c>
      <c r="O3269" s="15">
        <v>0</v>
      </c>
      <c r="P3269" s="15">
        <v>2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14.43333333323244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2751611</v>
      </c>
      <c r="B3270" s="11">
        <v>1</v>
      </c>
      <c r="C3270" s="11" t="s">
        <v>33</v>
      </c>
      <c r="D3270" s="11" t="s">
        <v>73</v>
      </c>
      <c r="E3270" s="17" t="s">
        <v>35</v>
      </c>
      <c r="F3270" s="17" t="s">
        <v>3336</v>
      </c>
      <c r="G3270" s="17" t="s">
        <v>76</v>
      </c>
      <c r="H3270" s="11" t="s">
        <v>37</v>
      </c>
      <c r="I3270" s="11" t="s">
        <v>38</v>
      </c>
      <c r="J3270" s="11" t="s">
        <v>39</v>
      </c>
      <c r="K3270" s="11" t="s">
        <v>40</v>
      </c>
      <c r="L3270" s="13">
        <v>44700.688321759262</v>
      </c>
      <c r="M3270" s="13">
        <v>44700.740972222222</v>
      </c>
      <c r="N3270" s="14">
        <v>1.2636111110332422</v>
      </c>
      <c r="O3270" s="15">
        <v>0</v>
      </c>
      <c r="P3270" s="15">
        <v>7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8.8452777772326954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2751626</v>
      </c>
      <c r="B3271" s="11">
        <v>1</v>
      </c>
      <c r="C3271" s="11" t="s">
        <v>33</v>
      </c>
      <c r="D3271" s="11" t="s">
        <v>82</v>
      </c>
      <c r="E3271" s="17" t="s">
        <v>35</v>
      </c>
      <c r="F3271" s="17" t="s">
        <v>665</v>
      </c>
      <c r="G3271" s="17" t="s">
        <v>36</v>
      </c>
      <c r="H3271" s="11" t="s">
        <v>37</v>
      </c>
      <c r="I3271" s="11" t="s">
        <v>38</v>
      </c>
      <c r="J3271" s="11" t="s">
        <v>39</v>
      </c>
      <c r="K3271" s="11" t="s">
        <v>40</v>
      </c>
      <c r="L3271" s="13">
        <v>44700.662048611113</v>
      </c>
      <c r="M3271" s="13">
        <v>44700.852083333331</v>
      </c>
      <c r="N3271" s="14">
        <v>4.5608333332347684</v>
      </c>
      <c r="O3271" s="15">
        <v>0</v>
      </c>
      <c r="P3271" s="15">
        <v>174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793.58499998284969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2751630</v>
      </c>
      <c r="B3272" s="11">
        <v>1</v>
      </c>
      <c r="C3272" s="11" t="s">
        <v>33</v>
      </c>
      <c r="D3272" s="11" t="s">
        <v>83</v>
      </c>
      <c r="E3272" s="17" t="s">
        <v>35</v>
      </c>
      <c r="F3272" s="17" t="s">
        <v>3314</v>
      </c>
      <c r="G3272" s="17" t="s">
        <v>59</v>
      </c>
      <c r="H3272" s="11" t="s">
        <v>37</v>
      </c>
      <c r="I3272" s="11" t="s">
        <v>38</v>
      </c>
      <c r="J3272" s="11" t="s">
        <v>39</v>
      </c>
      <c r="K3272" s="11" t="s">
        <v>40</v>
      </c>
      <c r="L3272" s="13">
        <v>44700.749502314815</v>
      </c>
      <c r="M3272" s="13">
        <v>44700.85</v>
      </c>
      <c r="N3272" s="14">
        <v>2.4119444444077089</v>
      </c>
      <c r="O3272" s="15">
        <v>0</v>
      </c>
      <c r="P3272" s="15">
        <v>48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115.77333333157003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2751637</v>
      </c>
      <c r="B3273" s="11">
        <v>1</v>
      </c>
      <c r="C3273" s="11" t="s">
        <v>33</v>
      </c>
      <c r="D3273" s="11" t="s">
        <v>58</v>
      </c>
      <c r="E3273" s="17" t="s">
        <v>35</v>
      </c>
      <c r="F3273" s="17" t="s">
        <v>3292</v>
      </c>
      <c r="G3273" s="17" t="s">
        <v>53</v>
      </c>
      <c r="H3273" s="11" t="s">
        <v>37</v>
      </c>
      <c r="I3273" s="11" t="s">
        <v>38</v>
      </c>
      <c r="J3273" s="11" t="s">
        <v>54</v>
      </c>
      <c r="K3273" s="11" t="s">
        <v>40</v>
      </c>
      <c r="L3273" s="13">
        <v>44700.753252314818</v>
      </c>
      <c r="M3273" s="13">
        <v>44700.847222222219</v>
      </c>
      <c r="N3273" s="14">
        <v>2.2552777776145376</v>
      </c>
      <c r="O3273" s="15">
        <v>0</v>
      </c>
      <c r="P3273" s="15">
        <v>295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665.3069443962886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2751638</v>
      </c>
      <c r="B3274" s="11">
        <v>1</v>
      </c>
      <c r="C3274" s="11" t="s">
        <v>33</v>
      </c>
      <c r="D3274" s="11" t="s">
        <v>79</v>
      </c>
      <c r="E3274" s="17" t="s">
        <v>35</v>
      </c>
      <c r="F3274" s="17" t="s">
        <v>3337</v>
      </c>
      <c r="G3274" s="17" t="s">
        <v>77</v>
      </c>
      <c r="H3274" s="11" t="s">
        <v>37</v>
      </c>
      <c r="I3274" s="11" t="s">
        <v>38</v>
      </c>
      <c r="J3274" s="11" t="s">
        <v>39</v>
      </c>
      <c r="K3274" s="11" t="s">
        <v>40</v>
      </c>
      <c r="L3274" s="13">
        <v>44700.723645833335</v>
      </c>
      <c r="M3274" s="13">
        <v>44700.825694444444</v>
      </c>
      <c r="N3274" s="14">
        <v>2.4491666665999219</v>
      </c>
      <c r="O3274" s="15">
        <v>0</v>
      </c>
      <c r="P3274" s="15">
        <v>314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769.03833331237547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2751639</v>
      </c>
      <c r="B3275" s="11">
        <v>1</v>
      </c>
      <c r="C3275" s="11" t="s">
        <v>33</v>
      </c>
      <c r="D3275" s="11" t="s">
        <v>81</v>
      </c>
      <c r="E3275" s="17" t="s">
        <v>35</v>
      </c>
      <c r="F3275" s="17" t="s">
        <v>3338</v>
      </c>
      <c r="G3275" s="17" t="s">
        <v>59</v>
      </c>
      <c r="H3275" s="11" t="s">
        <v>37</v>
      </c>
      <c r="I3275" s="11" t="s">
        <v>38</v>
      </c>
      <c r="J3275" s="11" t="s">
        <v>39</v>
      </c>
      <c r="K3275" s="11" t="s">
        <v>40</v>
      </c>
      <c r="L3275" s="13">
        <v>44700.755659722221</v>
      </c>
      <c r="M3275" s="13">
        <v>44700.904861111114</v>
      </c>
      <c r="N3275" s="14">
        <v>3.5808333334280178</v>
      </c>
      <c r="O3275" s="15">
        <v>0</v>
      </c>
      <c r="P3275" s="15">
        <v>9</v>
      </c>
      <c r="Q3275" s="15">
        <v>0</v>
      </c>
      <c r="R3275" s="15">
        <v>0</v>
      </c>
      <c r="S3275" s="15">
        <v>0</v>
      </c>
      <c r="T3275" s="15">
        <v>0</v>
      </c>
      <c r="U3275" s="16">
        <v>0</v>
      </c>
      <c r="V3275" s="16">
        <v>32.22750000085216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2751648</v>
      </c>
      <c r="B3276" s="11">
        <v>1</v>
      </c>
      <c r="C3276" s="11" t="s">
        <v>33</v>
      </c>
      <c r="D3276" s="11" t="s">
        <v>82</v>
      </c>
      <c r="E3276" s="17" t="s">
        <v>35</v>
      </c>
      <c r="F3276" s="17" t="s">
        <v>1318</v>
      </c>
      <c r="G3276" s="17" t="s">
        <v>36</v>
      </c>
      <c r="H3276" s="11" t="s">
        <v>37</v>
      </c>
      <c r="I3276" s="11" t="s">
        <v>38</v>
      </c>
      <c r="J3276" s="11" t="s">
        <v>39</v>
      </c>
      <c r="K3276" s="11" t="s">
        <v>40</v>
      </c>
      <c r="L3276" s="13">
        <v>44700.762280092589</v>
      </c>
      <c r="M3276" s="13">
        <v>44700.857638888891</v>
      </c>
      <c r="N3276" s="14">
        <v>2.2886111112311482</v>
      </c>
      <c r="O3276" s="15">
        <v>0</v>
      </c>
      <c r="P3276" s="15">
        <v>198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453.14500002376735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2751652</v>
      </c>
      <c r="B3277" s="11">
        <v>1</v>
      </c>
      <c r="C3277" s="11" t="s">
        <v>33</v>
      </c>
      <c r="D3277" s="11" t="s">
        <v>102</v>
      </c>
      <c r="E3277" s="17" t="s">
        <v>35</v>
      </c>
      <c r="F3277" s="17" t="s">
        <v>845</v>
      </c>
      <c r="G3277" s="17" t="s">
        <v>53</v>
      </c>
      <c r="H3277" s="11" t="s">
        <v>37</v>
      </c>
      <c r="I3277" s="11" t="s">
        <v>38</v>
      </c>
      <c r="J3277" s="11" t="s">
        <v>54</v>
      </c>
      <c r="K3277" s="11" t="s">
        <v>40</v>
      </c>
      <c r="L3277" s="13">
        <v>44700.656331018516</v>
      </c>
      <c r="M3277" s="13">
        <v>44700.896527777775</v>
      </c>
      <c r="N3277" s="14">
        <v>5.7647222222294658</v>
      </c>
      <c r="O3277" s="15">
        <v>0</v>
      </c>
      <c r="P3277" s="15">
        <v>223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1285.5330555571709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2751656</v>
      </c>
      <c r="B3278" s="11">
        <v>1</v>
      </c>
      <c r="C3278" s="11" t="s">
        <v>33</v>
      </c>
      <c r="D3278" s="11" t="s">
        <v>46</v>
      </c>
      <c r="E3278" s="17" t="s">
        <v>35</v>
      </c>
      <c r="F3278" s="17" t="s">
        <v>1421</v>
      </c>
      <c r="G3278" s="17" t="s">
        <v>59</v>
      </c>
      <c r="H3278" s="11" t="s">
        <v>37</v>
      </c>
      <c r="I3278" s="11" t="s">
        <v>38</v>
      </c>
      <c r="J3278" s="11" t="s">
        <v>39</v>
      </c>
      <c r="K3278" s="11" t="s">
        <v>40</v>
      </c>
      <c r="L3278" s="13">
        <v>44700.767071759263</v>
      </c>
      <c r="M3278" s="13">
        <v>44700.82708333333</v>
      </c>
      <c r="N3278" s="14">
        <v>1.4402777776122093</v>
      </c>
      <c r="O3278" s="15">
        <v>0</v>
      </c>
      <c r="P3278" s="15">
        <v>1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1.4402777776122093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2751661</v>
      </c>
      <c r="B3279" s="11">
        <v>1</v>
      </c>
      <c r="C3279" s="11" t="s">
        <v>33</v>
      </c>
      <c r="D3279" s="11" t="s">
        <v>51</v>
      </c>
      <c r="E3279" s="17" t="s">
        <v>35</v>
      </c>
      <c r="F3279" s="17" t="s">
        <v>1172</v>
      </c>
      <c r="G3279" s="17" t="s">
        <v>53</v>
      </c>
      <c r="H3279" s="11" t="s">
        <v>37</v>
      </c>
      <c r="I3279" s="11" t="s">
        <v>38</v>
      </c>
      <c r="J3279" s="11" t="s">
        <v>54</v>
      </c>
      <c r="K3279" s="11" t="s">
        <v>40</v>
      </c>
      <c r="L3279" s="13">
        <v>44700.76939814815</v>
      </c>
      <c r="M3279" s="13">
        <v>44701.034722222219</v>
      </c>
      <c r="N3279" s="14">
        <v>6.3677777776611038</v>
      </c>
      <c r="O3279" s="15">
        <v>0</v>
      </c>
      <c r="P3279" s="15">
        <v>8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50.94222222128883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2751664</v>
      </c>
      <c r="B3280" s="11">
        <v>1</v>
      </c>
      <c r="C3280" s="11" t="s">
        <v>33</v>
      </c>
      <c r="D3280" s="11" t="s">
        <v>83</v>
      </c>
      <c r="E3280" s="17" t="s">
        <v>35</v>
      </c>
      <c r="F3280" s="17" t="s">
        <v>3339</v>
      </c>
      <c r="G3280" s="17" t="s">
        <v>36</v>
      </c>
      <c r="H3280" s="11" t="s">
        <v>37</v>
      </c>
      <c r="I3280" s="11" t="s">
        <v>38</v>
      </c>
      <c r="J3280" s="11" t="s">
        <v>39</v>
      </c>
      <c r="K3280" s="11" t="s">
        <v>40</v>
      </c>
      <c r="L3280" s="13">
        <v>44700.756597222222</v>
      </c>
      <c r="M3280" s="13">
        <v>44700.854166666664</v>
      </c>
      <c r="N3280" s="14">
        <v>2.34166666661622</v>
      </c>
      <c r="O3280" s="15">
        <v>0</v>
      </c>
      <c r="P3280" s="15">
        <v>7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16.39166666631354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2751676</v>
      </c>
      <c r="B3281" s="11">
        <v>1</v>
      </c>
      <c r="C3281" s="11" t="s">
        <v>33</v>
      </c>
      <c r="D3281" s="11" t="s">
        <v>102</v>
      </c>
      <c r="E3281" s="17" t="s">
        <v>35</v>
      </c>
      <c r="F3281" s="17" t="s">
        <v>853</v>
      </c>
      <c r="G3281" s="17" t="s">
        <v>59</v>
      </c>
      <c r="H3281" s="11" t="s">
        <v>37</v>
      </c>
      <c r="I3281" s="11" t="s">
        <v>38</v>
      </c>
      <c r="J3281" s="11" t="s">
        <v>39</v>
      </c>
      <c r="K3281" s="11" t="s">
        <v>40</v>
      </c>
      <c r="L3281" s="13">
        <v>44700.781261574077</v>
      </c>
      <c r="M3281" s="13">
        <v>44700.811805555553</v>
      </c>
      <c r="N3281" s="14">
        <v>0.73305555543629453</v>
      </c>
      <c r="O3281" s="15">
        <v>0</v>
      </c>
      <c r="P3281" s="15">
        <v>298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218.45055552001577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2751677</v>
      </c>
      <c r="B3282" s="11">
        <v>1</v>
      </c>
      <c r="C3282" s="11" t="s">
        <v>33</v>
      </c>
      <c r="D3282" s="11" t="s">
        <v>62</v>
      </c>
      <c r="E3282" s="17" t="s">
        <v>65</v>
      </c>
      <c r="F3282" s="17" t="s">
        <v>3340</v>
      </c>
      <c r="G3282" s="17" t="s">
        <v>59</v>
      </c>
      <c r="H3282" s="11" t="s">
        <v>66</v>
      </c>
      <c r="I3282" s="11" t="s">
        <v>67</v>
      </c>
      <c r="J3282" s="11" t="s">
        <v>39</v>
      </c>
      <c r="K3282" s="11" t="s">
        <v>40</v>
      </c>
      <c r="L3282" s="13">
        <v>44700.78162037037</v>
      </c>
      <c r="M3282" s="13">
        <v>44700.783032407409</v>
      </c>
      <c r="N3282" s="14">
        <v>3.3888888952787966E-2</v>
      </c>
      <c r="O3282" s="15">
        <v>0</v>
      </c>
      <c r="P3282" s="15">
        <v>6008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203.6044448283501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2751682</v>
      </c>
      <c r="B3283" s="11">
        <v>1</v>
      </c>
      <c r="C3283" s="11" t="s">
        <v>33</v>
      </c>
      <c r="D3283" s="11" t="s">
        <v>47</v>
      </c>
      <c r="E3283" s="17" t="s">
        <v>43</v>
      </c>
      <c r="F3283" s="17" t="s">
        <v>3341</v>
      </c>
      <c r="G3283" s="17" t="s">
        <v>36</v>
      </c>
      <c r="H3283" s="11" t="s">
        <v>37</v>
      </c>
      <c r="I3283" s="11" t="s">
        <v>38</v>
      </c>
      <c r="J3283" s="11" t="s">
        <v>39</v>
      </c>
      <c r="K3283" s="11" t="s">
        <v>40</v>
      </c>
      <c r="L3283" s="13">
        <v>44700.669212962966</v>
      </c>
      <c r="M3283" s="13">
        <v>44700.989583333336</v>
      </c>
      <c r="N3283" s="14">
        <v>7.6888888888643123</v>
      </c>
      <c r="O3283" s="15">
        <v>0</v>
      </c>
      <c r="P3283" s="15">
        <v>255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1960.6666666603996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2751713</v>
      </c>
      <c r="B3284" s="11">
        <v>1</v>
      </c>
      <c r="C3284" s="11" t="s">
        <v>33</v>
      </c>
      <c r="D3284" s="11" t="s">
        <v>42</v>
      </c>
      <c r="E3284" s="17" t="s">
        <v>35</v>
      </c>
      <c r="F3284" s="17" t="s">
        <v>3342</v>
      </c>
      <c r="G3284" s="17" t="s">
        <v>36</v>
      </c>
      <c r="H3284" s="11" t="s">
        <v>37</v>
      </c>
      <c r="I3284" s="11" t="s">
        <v>38</v>
      </c>
      <c r="J3284" s="11" t="s">
        <v>39</v>
      </c>
      <c r="K3284" s="11" t="s">
        <v>40</v>
      </c>
      <c r="L3284" s="13">
        <v>44700.797233796293</v>
      </c>
      <c r="M3284" s="13">
        <v>44700.881944444445</v>
      </c>
      <c r="N3284" s="14">
        <v>2.0330555556574836</v>
      </c>
      <c r="O3284" s="15">
        <v>0</v>
      </c>
      <c r="P3284" s="15">
        <v>243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494.03250002476852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2751732</v>
      </c>
      <c r="B3285" s="11">
        <v>1</v>
      </c>
      <c r="C3285" s="11" t="s">
        <v>33</v>
      </c>
      <c r="D3285" s="11" t="s">
        <v>60</v>
      </c>
      <c r="E3285" s="17" t="s">
        <v>35</v>
      </c>
      <c r="F3285" s="17" t="s">
        <v>3343</v>
      </c>
      <c r="G3285" s="17" t="s">
        <v>36</v>
      </c>
      <c r="H3285" s="11" t="s">
        <v>37</v>
      </c>
      <c r="I3285" s="11" t="s">
        <v>38</v>
      </c>
      <c r="J3285" s="11" t="s">
        <v>39</v>
      </c>
      <c r="K3285" s="11" t="s">
        <v>40</v>
      </c>
      <c r="L3285" s="13">
        <v>44700.802060185182</v>
      </c>
      <c r="M3285" s="13">
        <v>44700.998611111114</v>
      </c>
      <c r="N3285" s="14">
        <v>4.717222222359851</v>
      </c>
      <c r="O3285" s="15">
        <v>0</v>
      </c>
      <c r="P3285" s="15">
        <v>62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292.46777778631076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2751749</v>
      </c>
      <c r="B3286" s="11">
        <v>1</v>
      </c>
      <c r="C3286" s="11" t="s">
        <v>33</v>
      </c>
      <c r="D3286" s="11" t="s">
        <v>80</v>
      </c>
      <c r="E3286" s="17" t="s">
        <v>35</v>
      </c>
      <c r="F3286" s="17" t="s">
        <v>545</v>
      </c>
      <c r="G3286" s="17" t="s">
        <v>57</v>
      </c>
      <c r="H3286" s="11" t="s">
        <v>37</v>
      </c>
      <c r="I3286" s="11" t="s">
        <v>38</v>
      </c>
      <c r="J3286" s="11" t="s">
        <v>39</v>
      </c>
      <c r="K3286" s="11" t="s">
        <v>40</v>
      </c>
      <c r="L3286" s="13">
        <v>44700.814386574071</v>
      </c>
      <c r="M3286" s="13">
        <v>44700.875</v>
      </c>
      <c r="N3286" s="14">
        <v>1.4547222222900018</v>
      </c>
      <c r="O3286" s="15">
        <v>0</v>
      </c>
      <c r="P3286" s="15">
        <v>9</v>
      </c>
      <c r="Q3286" s="15">
        <v>0</v>
      </c>
      <c r="R3286" s="15">
        <v>0</v>
      </c>
      <c r="S3286" s="15">
        <v>0</v>
      </c>
      <c r="T3286" s="15">
        <v>0</v>
      </c>
      <c r="U3286" s="16">
        <v>0</v>
      </c>
      <c r="V3286" s="16">
        <v>13.092500000610016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2751768</v>
      </c>
      <c r="B3287" s="11">
        <v>1</v>
      </c>
      <c r="C3287" s="11" t="s">
        <v>33</v>
      </c>
      <c r="D3287" s="11" t="s">
        <v>62</v>
      </c>
      <c r="E3287" s="17" t="s">
        <v>65</v>
      </c>
      <c r="F3287" s="17" t="s">
        <v>3340</v>
      </c>
      <c r="G3287" s="17" t="s">
        <v>106</v>
      </c>
      <c r="H3287" s="11" t="s">
        <v>66</v>
      </c>
      <c r="I3287" s="11" t="s">
        <v>38</v>
      </c>
      <c r="J3287" s="11" t="s">
        <v>39</v>
      </c>
      <c r="K3287" s="11" t="s">
        <v>40</v>
      </c>
      <c r="L3287" s="13">
        <v>44700.787662037037</v>
      </c>
      <c r="M3287" s="13">
        <v>44700.824490740742</v>
      </c>
      <c r="N3287" s="14">
        <v>0.8838888889295049</v>
      </c>
      <c r="O3287" s="15">
        <v>0</v>
      </c>
      <c r="P3287" s="15">
        <v>8929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7892.2438892515493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2751788</v>
      </c>
      <c r="B3288" s="11">
        <v>1</v>
      </c>
      <c r="C3288" s="11" t="s">
        <v>33</v>
      </c>
      <c r="D3288" s="11" t="s">
        <v>79</v>
      </c>
      <c r="E3288" s="17" t="s">
        <v>35</v>
      </c>
      <c r="F3288" s="17" t="s">
        <v>3344</v>
      </c>
      <c r="G3288" s="17" t="s">
        <v>77</v>
      </c>
      <c r="H3288" s="11" t="s">
        <v>37</v>
      </c>
      <c r="I3288" s="11" t="s">
        <v>38</v>
      </c>
      <c r="J3288" s="11" t="s">
        <v>39</v>
      </c>
      <c r="K3288" s="11" t="s">
        <v>40</v>
      </c>
      <c r="L3288" s="13">
        <v>44700.837418981479</v>
      </c>
      <c r="M3288" s="13">
        <v>44700.864583333336</v>
      </c>
      <c r="N3288" s="14">
        <v>0.6519444445730187</v>
      </c>
      <c r="O3288" s="15">
        <v>0</v>
      </c>
      <c r="P3288" s="15">
        <v>57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37.160833340662066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2751793</v>
      </c>
      <c r="B3289" s="11">
        <v>1</v>
      </c>
      <c r="C3289" s="11" t="s">
        <v>33</v>
      </c>
      <c r="D3289" s="11" t="s">
        <v>82</v>
      </c>
      <c r="E3289" s="17" t="s">
        <v>35</v>
      </c>
      <c r="F3289" s="17" t="s">
        <v>1605</v>
      </c>
      <c r="G3289" s="17" t="s">
        <v>53</v>
      </c>
      <c r="H3289" s="11" t="s">
        <v>37</v>
      </c>
      <c r="I3289" s="11" t="s">
        <v>38</v>
      </c>
      <c r="J3289" s="11" t="s">
        <v>54</v>
      </c>
      <c r="K3289" s="11" t="s">
        <v>40</v>
      </c>
      <c r="L3289" s="13">
        <v>44700.839571759258</v>
      </c>
      <c r="M3289" s="13">
        <v>44700.927083333336</v>
      </c>
      <c r="N3289" s="14">
        <v>2.1002777778776363</v>
      </c>
      <c r="O3289" s="15">
        <v>0</v>
      </c>
      <c r="P3289" s="15">
        <v>419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880.01638893072959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2751830</v>
      </c>
      <c r="B3290" s="11">
        <v>1</v>
      </c>
      <c r="C3290" s="11" t="s">
        <v>33</v>
      </c>
      <c r="D3290" s="11" t="s">
        <v>60</v>
      </c>
      <c r="E3290" s="17" t="s">
        <v>35</v>
      </c>
      <c r="F3290" s="17" t="s">
        <v>3345</v>
      </c>
      <c r="G3290" s="17" t="s">
        <v>76</v>
      </c>
      <c r="H3290" s="11" t="s">
        <v>37</v>
      </c>
      <c r="I3290" s="11" t="s">
        <v>38</v>
      </c>
      <c r="J3290" s="11" t="s">
        <v>39</v>
      </c>
      <c r="K3290" s="11" t="s">
        <v>40</v>
      </c>
      <c r="L3290" s="13">
        <v>44700.855787037035</v>
      </c>
      <c r="M3290" s="13">
        <v>44700.916666666664</v>
      </c>
      <c r="N3290" s="14">
        <v>1.4611111111007631</v>
      </c>
      <c r="O3290" s="15">
        <v>0</v>
      </c>
      <c r="P3290" s="15">
        <v>4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5.8444444444030523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2751833</v>
      </c>
      <c r="B3291" s="11">
        <v>1</v>
      </c>
      <c r="C3291" s="11" t="s">
        <v>33</v>
      </c>
      <c r="D3291" s="11" t="s">
        <v>82</v>
      </c>
      <c r="E3291" s="17" t="s">
        <v>35</v>
      </c>
      <c r="F3291" s="17" t="s">
        <v>665</v>
      </c>
      <c r="G3291" s="17" t="s">
        <v>59</v>
      </c>
      <c r="H3291" s="11" t="s">
        <v>37</v>
      </c>
      <c r="I3291" s="11" t="s">
        <v>38</v>
      </c>
      <c r="J3291" s="11" t="s">
        <v>39</v>
      </c>
      <c r="K3291" s="11" t="s">
        <v>40</v>
      </c>
      <c r="L3291" s="13">
        <v>44700.856689814813</v>
      </c>
      <c r="M3291" s="13">
        <v>44700.884027777778</v>
      </c>
      <c r="N3291" s="14">
        <v>0.65611111116595566</v>
      </c>
      <c r="O3291" s="15">
        <v>0</v>
      </c>
      <c r="P3291" s="15">
        <v>7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4.5927777781616896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2751848</v>
      </c>
      <c r="B3292" s="11">
        <v>1</v>
      </c>
      <c r="C3292" s="11" t="s">
        <v>33</v>
      </c>
      <c r="D3292" s="11" t="s">
        <v>51</v>
      </c>
      <c r="E3292" s="17" t="s">
        <v>43</v>
      </c>
      <c r="F3292" s="17" t="s">
        <v>3319</v>
      </c>
      <c r="G3292" s="17" t="s">
        <v>53</v>
      </c>
      <c r="H3292" s="11" t="s">
        <v>37</v>
      </c>
      <c r="I3292" s="11" t="s">
        <v>38</v>
      </c>
      <c r="J3292" s="11" t="s">
        <v>54</v>
      </c>
      <c r="K3292" s="11" t="s">
        <v>40</v>
      </c>
      <c r="L3292" s="13">
        <v>44700.861620370371</v>
      </c>
      <c r="M3292" s="13">
        <v>44701.23541666667</v>
      </c>
      <c r="N3292" s="14">
        <v>8.971111111168284</v>
      </c>
      <c r="O3292" s="15">
        <v>0</v>
      </c>
      <c r="P3292" s="15">
        <v>2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17.942222222336568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2751849</v>
      </c>
      <c r="B3293" s="11">
        <v>1</v>
      </c>
      <c r="C3293" s="11" t="s">
        <v>33</v>
      </c>
      <c r="D3293" s="11" t="s">
        <v>79</v>
      </c>
      <c r="E3293" s="17" t="s">
        <v>35</v>
      </c>
      <c r="F3293" s="17" t="s">
        <v>3346</v>
      </c>
      <c r="G3293" s="17" t="s">
        <v>53</v>
      </c>
      <c r="H3293" s="11" t="s">
        <v>37</v>
      </c>
      <c r="I3293" s="11" t="s">
        <v>38</v>
      </c>
      <c r="J3293" s="11" t="s">
        <v>54</v>
      </c>
      <c r="K3293" s="11" t="s">
        <v>40</v>
      </c>
      <c r="L3293" s="13">
        <v>44700.861701388887</v>
      </c>
      <c r="M3293" s="13">
        <v>44701.252083333333</v>
      </c>
      <c r="N3293" s="14">
        <v>9.3691666667000391</v>
      </c>
      <c r="O3293" s="15">
        <v>0</v>
      </c>
      <c r="P3293" s="15">
        <v>11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103.06083333370043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2751850</v>
      </c>
      <c r="B3294" s="11">
        <v>1</v>
      </c>
      <c r="C3294" s="11" t="s">
        <v>33</v>
      </c>
      <c r="D3294" s="11" t="s">
        <v>80</v>
      </c>
      <c r="E3294" s="17" t="s">
        <v>35</v>
      </c>
      <c r="F3294" s="17" t="s">
        <v>3313</v>
      </c>
      <c r="G3294" s="17" t="s">
        <v>59</v>
      </c>
      <c r="H3294" s="11" t="s">
        <v>37</v>
      </c>
      <c r="I3294" s="11" t="s">
        <v>38</v>
      </c>
      <c r="J3294" s="11" t="s">
        <v>39</v>
      </c>
      <c r="K3294" s="11" t="s">
        <v>40</v>
      </c>
      <c r="L3294" s="13">
        <v>44700.862187500003</v>
      </c>
      <c r="M3294" s="13">
        <v>44700.886388888888</v>
      </c>
      <c r="N3294" s="14">
        <v>0.58083333325339481</v>
      </c>
      <c r="O3294" s="15">
        <v>0</v>
      </c>
      <c r="P3294" s="15">
        <v>72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41.819999994244426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2751856</v>
      </c>
      <c r="B3295" s="11">
        <v>1</v>
      </c>
      <c r="C3295" s="11" t="s">
        <v>33</v>
      </c>
      <c r="D3295" s="11" t="s">
        <v>58</v>
      </c>
      <c r="E3295" s="17" t="s">
        <v>71</v>
      </c>
      <c r="F3295" s="17" t="s">
        <v>1338</v>
      </c>
      <c r="G3295" s="17" t="s">
        <v>152</v>
      </c>
      <c r="H3295" s="11" t="s">
        <v>37</v>
      </c>
      <c r="I3295" s="11" t="s">
        <v>38</v>
      </c>
      <c r="J3295" s="11" t="s">
        <v>54</v>
      </c>
      <c r="K3295" s="11" t="s">
        <v>40</v>
      </c>
      <c r="L3295" s="13">
        <v>44700.862951388888</v>
      </c>
      <c r="M3295" s="13">
        <v>44701.209421296298</v>
      </c>
      <c r="N3295" s="14">
        <v>8.31527777784504</v>
      </c>
      <c r="O3295" s="15">
        <v>0</v>
      </c>
      <c r="P3295" s="15">
        <v>306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2544.4750000205822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2751891</v>
      </c>
      <c r="B3296" s="11">
        <v>1</v>
      </c>
      <c r="C3296" s="11" t="s">
        <v>33</v>
      </c>
      <c r="D3296" s="11" t="s">
        <v>62</v>
      </c>
      <c r="E3296" s="17" t="s">
        <v>35</v>
      </c>
      <c r="F3296" s="17" t="s">
        <v>3347</v>
      </c>
      <c r="G3296" s="17" t="s">
        <v>59</v>
      </c>
      <c r="H3296" s="11" t="s">
        <v>37</v>
      </c>
      <c r="I3296" s="11" t="s">
        <v>38</v>
      </c>
      <c r="J3296" s="11" t="s">
        <v>39</v>
      </c>
      <c r="K3296" s="11" t="s">
        <v>40</v>
      </c>
      <c r="L3296" s="13">
        <v>44700.872060185182</v>
      </c>
      <c r="M3296" s="13">
        <v>44700.913055555553</v>
      </c>
      <c r="N3296" s="14">
        <v>0.98388888890622184</v>
      </c>
      <c r="O3296" s="15">
        <v>0</v>
      </c>
      <c r="P3296" s="15">
        <v>835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821.54722223669523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2751892</v>
      </c>
      <c r="B3297" s="11">
        <v>1</v>
      </c>
      <c r="C3297" s="11" t="s">
        <v>33</v>
      </c>
      <c r="D3297" s="11" t="s">
        <v>51</v>
      </c>
      <c r="E3297" s="17" t="s">
        <v>35</v>
      </c>
      <c r="F3297" s="17" t="s">
        <v>1392</v>
      </c>
      <c r="G3297" s="17" t="s">
        <v>64</v>
      </c>
      <c r="H3297" s="11" t="s">
        <v>37</v>
      </c>
      <c r="I3297" s="11" t="s">
        <v>38</v>
      </c>
      <c r="J3297" s="11" t="s">
        <v>39</v>
      </c>
      <c r="K3297" s="11" t="s">
        <v>40</v>
      </c>
      <c r="L3297" s="13">
        <v>44700.874143518522</v>
      </c>
      <c r="M3297" s="13">
        <v>44700.921527777777</v>
      </c>
      <c r="N3297" s="14">
        <v>1.1372222221107222</v>
      </c>
      <c r="O3297" s="15">
        <v>0</v>
      </c>
      <c r="P3297" s="15">
        <v>344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391.20444440608844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2751912</v>
      </c>
      <c r="B3298" s="11">
        <v>1</v>
      </c>
      <c r="C3298" s="11" t="s">
        <v>33</v>
      </c>
      <c r="D3298" s="11" t="s">
        <v>46</v>
      </c>
      <c r="E3298" s="17" t="s">
        <v>35</v>
      </c>
      <c r="F3298" s="17" t="s">
        <v>3348</v>
      </c>
      <c r="G3298" s="17" t="s">
        <v>77</v>
      </c>
      <c r="H3298" s="11" t="s">
        <v>37</v>
      </c>
      <c r="I3298" s="11" t="s">
        <v>38</v>
      </c>
      <c r="J3298" s="11" t="s">
        <v>39</v>
      </c>
      <c r="K3298" s="11" t="s">
        <v>40</v>
      </c>
      <c r="L3298" s="13">
        <v>44700.842118055552</v>
      </c>
      <c r="M3298" s="13">
        <v>44700.898611111108</v>
      </c>
      <c r="N3298" s="14">
        <v>1.3558333333348855</v>
      </c>
      <c r="O3298" s="15">
        <v>0</v>
      </c>
      <c r="P3298" s="15">
        <v>161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218.28916666691657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2751931</v>
      </c>
      <c r="B3299" s="11">
        <v>1</v>
      </c>
      <c r="C3299" s="11" t="s">
        <v>33</v>
      </c>
      <c r="D3299" s="11" t="s">
        <v>102</v>
      </c>
      <c r="E3299" s="17" t="s">
        <v>35</v>
      </c>
      <c r="F3299" s="17" t="s">
        <v>3349</v>
      </c>
      <c r="G3299" s="17" t="s">
        <v>36</v>
      </c>
      <c r="H3299" s="11" t="s">
        <v>37</v>
      </c>
      <c r="I3299" s="11" t="s">
        <v>38</v>
      </c>
      <c r="J3299" s="11" t="s">
        <v>39</v>
      </c>
      <c r="K3299" s="11" t="s">
        <v>40</v>
      </c>
      <c r="L3299" s="13">
        <v>44700.910196759258</v>
      </c>
      <c r="M3299" s="13">
        <v>44701.041666666664</v>
      </c>
      <c r="N3299" s="14">
        <v>3.155277777754236</v>
      </c>
      <c r="O3299" s="15">
        <v>0</v>
      </c>
      <c r="P3299" s="15">
        <v>343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1082.260277769703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2751946</v>
      </c>
      <c r="B3300" s="11">
        <v>1</v>
      </c>
      <c r="C3300" s="11" t="s">
        <v>33</v>
      </c>
      <c r="D3300" s="11" t="s">
        <v>86</v>
      </c>
      <c r="E3300" s="17" t="s">
        <v>35</v>
      </c>
      <c r="F3300" s="17" t="s">
        <v>3350</v>
      </c>
      <c r="G3300" s="17" t="s">
        <v>36</v>
      </c>
      <c r="H3300" s="11" t="s">
        <v>37</v>
      </c>
      <c r="I3300" s="11" t="s">
        <v>38</v>
      </c>
      <c r="J3300" s="11" t="s">
        <v>39</v>
      </c>
      <c r="K3300" s="11" t="s">
        <v>40</v>
      </c>
      <c r="L3300" s="13">
        <v>44700.91673611111</v>
      </c>
      <c r="M3300" s="13">
        <v>44701.006886574076</v>
      </c>
      <c r="N3300" s="14">
        <v>2.1636111111729406</v>
      </c>
      <c r="O3300" s="15">
        <v>0</v>
      </c>
      <c r="P3300" s="15">
        <v>1264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2734.8044445225969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2751949</v>
      </c>
      <c r="B3301" s="11">
        <v>1</v>
      </c>
      <c r="C3301" s="11" t="s">
        <v>33</v>
      </c>
      <c r="D3301" s="11" t="s">
        <v>80</v>
      </c>
      <c r="E3301" s="17" t="s">
        <v>43</v>
      </c>
      <c r="F3301" s="17" t="s">
        <v>1767</v>
      </c>
      <c r="G3301" s="17" t="s">
        <v>59</v>
      </c>
      <c r="H3301" s="11" t="s">
        <v>37</v>
      </c>
      <c r="I3301" s="11" t="s">
        <v>38</v>
      </c>
      <c r="J3301" s="11" t="s">
        <v>39</v>
      </c>
      <c r="K3301" s="11" t="s">
        <v>40</v>
      </c>
      <c r="L3301" s="13">
        <v>44700.925196759257</v>
      </c>
      <c r="M3301" s="13">
        <v>44701.038888888892</v>
      </c>
      <c r="N3301" s="14">
        <v>2.7286111112334765</v>
      </c>
      <c r="O3301" s="15">
        <v>0</v>
      </c>
      <c r="P3301" s="15">
        <v>1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2.7286111112334765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2751957</v>
      </c>
      <c r="B3302" s="11">
        <v>1</v>
      </c>
      <c r="C3302" s="11" t="s">
        <v>33</v>
      </c>
      <c r="D3302" s="11" t="s">
        <v>58</v>
      </c>
      <c r="E3302" s="17" t="s">
        <v>43</v>
      </c>
      <c r="F3302" s="17" t="s">
        <v>3351</v>
      </c>
      <c r="G3302" s="17" t="s">
        <v>53</v>
      </c>
      <c r="H3302" s="11" t="s">
        <v>37</v>
      </c>
      <c r="I3302" s="11" t="s">
        <v>38</v>
      </c>
      <c r="J3302" s="11" t="s">
        <v>54</v>
      </c>
      <c r="K3302" s="11" t="s">
        <v>40</v>
      </c>
      <c r="L3302" s="13">
        <v>44700.887037037035</v>
      </c>
      <c r="M3302" s="13">
        <v>44701.270833333336</v>
      </c>
      <c r="N3302" s="14">
        <v>9.2111111112171784</v>
      </c>
      <c r="O3302" s="15">
        <v>0</v>
      </c>
      <c r="P3302" s="15">
        <v>82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755.31111111980863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2751958</v>
      </c>
      <c r="B3303" s="11">
        <v>1</v>
      </c>
      <c r="C3303" s="11" t="s">
        <v>33</v>
      </c>
      <c r="D3303" s="11" t="s">
        <v>62</v>
      </c>
      <c r="E3303" s="17" t="s">
        <v>35</v>
      </c>
      <c r="F3303" s="17" t="s">
        <v>3352</v>
      </c>
      <c r="G3303" s="17" t="s">
        <v>77</v>
      </c>
      <c r="H3303" s="11" t="s">
        <v>37</v>
      </c>
      <c r="I3303" s="11" t="s">
        <v>38</v>
      </c>
      <c r="J3303" s="11" t="s">
        <v>39</v>
      </c>
      <c r="K3303" s="11" t="s">
        <v>40</v>
      </c>
      <c r="L3303" s="13">
        <v>44700.933171296296</v>
      </c>
      <c r="M3303" s="13">
        <v>44700.952777777777</v>
      </c>
      <c r="N3303" s="14">
        <v>0.47055555554106832</v>
      </c>
      <c r="O3303" s="15">
        <v>0</v>
      </c>
      <c r="P3303" s="15">
        <v>346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162.81222221720964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2751962</v>
      </c>
      <c r="B3304" s="11">
        <v>1</v>
      </c>
      <c r="C3304" s="11" t="s">
        <v>33</v>
      </c>
      <c r="D3304" s="11" t="s">
        <v>61</v>
      </c>
      <c r="E3304" s="17" t="s">
        <v>35</v>
      </c>
      <c r="F3304" s="17" t="s">
        <v>3353</v>
      </c>
      <c r="G3304" s="17" t="s">
        <v>53</v>
      </c>
      <c r="H3304" s="11" t="s">
        <v>37</v>
      </c>
      <c r="I3304" s="11" t="s">
        <v>38</v>
      </c>
      <c r="J3304" s="11" t="s">
        <v>54</v>
      </c>
      <c r="K3304" s="11" t="s">
        <v>40</v>
      </c>
      <c r="L3304" s="13">
        <v>44700.894756944443</v>
      </c>
      <c r="M3304" s="13">
        <v>44701.188194444447</v>
      </c>
      <c r="N3304" s="14">
        <v>7.0425000000977889</v>
      </c>
      <c r="O3304" s="15">
        <v>0</v>
      </c>
      <c r="P3304" s="15">
        <v>223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1570.4775000218069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2751964</v>
      </c>
      <c r="B3305" s="11">
        <v>1</v>
      </c>
      <c r="C3305" s="11" t="s">
        <v>33</v>
      </c>
      <c r="D3305" s="11" t="s">
        <v>62</v>
      </c>
      <c r="E3305" s="17" t="s">
        <v>35</v>
      </c>
      <c r="F3305" s="17" t="s">
        <v>407</v>
      </c>
      <c r="G3305" s="17" t="s">
        <v>36</v>
      </c>
      <c r="H3305" s="11" t="s">
        <v>37</v>
      </c>
      <c r="I3305" s="11" t="s">
        <v>38</v>
      </c>
      <c r="J3305" s="11" t="s">
        <v>39</v>
      </c>
      <c r="K3305" s="11" t="s">
        <v>40</v>
      </c>
      <c r="L3305" s="13">
        <v>44700.94939814815</v>
      </c>
      <c r="M3305" s="13">
        <v>44701.290972222225</v>
      </c>
      <c r="N3305" s="14">
        <v>8.1977777777938172</v>
      </c>
      <c r="O3305" s="15">
        <v>0</v>
      </c>
      <c r="P3305" s="15">
        <v>22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180.35111111146398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2751969</v>
      </c>
      <c r="B3306" s="11">
        <v>1</v>
      </c>
      <c r="C3306" s="11" t="s">
        <v>33</v>
      </c>
      <c r="D3306" s="11" t="s">
        <v>81</v>
      </c>
      <c r="E3306" s="17" t="s">
        <v>35</v>
      </c>
      <c r="F3306" s="17" t="s">
        <v>3338</v>
      </c>
      <c r="G3306" s="17" t="s">
        <v>36</v>
      </c>
      <c r="H3306" s="11" t="s">
        <v>37</v>
      </c>
      <c r="I3306" s="11" t="s">
        <v>38</v>
      </c>
      <c r="J3306" s="11" t="s">
        <v>39</v>
      </c>
      <c r="K3306" s="11" t="s">
        <v>40</v>
      </c>
      <c r="L3306" s="13">
        <v>44700.952928240738</v>
      </c>
      <c r="M3306" s="13">
        <v>44701.136111111111</v>
      </c>
      <c r="N3306" s="14">
        <v>4.3963888889411464</v>
      </c>
      <c r="O3306" s="15">
        <v>0</v>
      </c>
      <c r="P3306" s="15">
        <v>9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39.567500000470318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2751976</v>
      </c>
      <c r="B3307" s="11">
        <v>1</v>
      </c>
      <c r="C3307" s="11" t="s">
        <v>33</v>
      </c>
      <c r="D3307" s="11" t="s">
        <v>47</v>
      </c>
      <c r="E3307" s="17" t="s">
        <v>35</v>
      </c>
      <c r="F3307" s="17" t="s">
        <v>3335</v>
      </c>
      <c r="G3307" s="17" t="s">
        <v>36</v>
      </c>
      <c r="H3307" s="11" t="s">
        <v>37</v>
      </c>
      <c r="I3307" s="11" t="s">
        <v>38</v>
      </c>
      <c r="J3307" s="11" t="s">
        <v>39</v>
      </c>
      <c r="K3307" s="11" t="s">
        <v>40</v>
      </c>
      <c r="L3307" s="13">
        <v>44700.962905092594</v>
      </c>
      <c r="M3307" s="13">
        <v>44701.02847222222</v>
      </c>
      <c r="N3307" s="14">
        <v>1.5736111110309139</v>
      </c>
      <c r="O3307" s="15">
        <v>0</v>
      </c>
      <c r="P3307" s="15">
        <v>20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31.472222220618278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2751981</v>
      </c>
      <c r="B3308" s="11">
        <v>1</v>
      </c>
      <c r="C3308" s="11" t="s">
        <v>33</v>
      </c>
      <c r="D3308" s="11" t="s">
        <v>61</v>
      </c>
      <c r="E3308" s="17" t="s">
        <v>65</v>
      </c>
      <c r="F3308" s="17" t="s">
        <v>1034</v>
      </c>
      <c r="G3308" s="17" t="s">
        <v>36</v>
      </c>
      <c r="H3308" s="11" t="s">
        <v>66</v>
      </c>
      <c r="I3308" s="11" t="s">
        <v>38</v>
      </c>
      <c r="J3308" s="11" t="s">
        <v>39</v>
      </c>
      <c r="K3308" s="11" t="s">
        <v>40</v>
      </c>
      <c r="L3308" s="13">
        <v>44700.967939814815</v>
      </c>
      <c r="M3308" s="13">
        <v>44701.027719907404</v>
      </c>
      <c r="N3308" s="14">
        <v>1.43472222215496</v>
      </c>
      <c r="O3308" s="15">
        <v>2</v>
      </c>
      <c r="P3308" s="15">
        <v>4472</v>
      </c>
      <c r="Q3308" s="15">
        <v>0</v>
      </c>
      <c r="R3308" s="15">
        <v>0</v>
      </c>
      <c r="S3308" s="15">
        <v>0</v>
      </c>
      <c r="T3308" s="15">
        <v>0</v>
      </c>
      <c r="U3308" s="16">
        <v>2.8694444443099201</v>
      </c>
      <c r="V3308" s="16">
        <v>6416.0777774769813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2751982</v>
      </c>
      <c r="B3309" s="11">
        <v>1</v>
      </c>
      <c r="C3309" s="11" t="s">
        <v>33</v>
      </c>
      <c r="D3309" s="11" t="s">
        <v>58</v>
      </c>
      <c r="E3309" s="17" t="s">
        <v>35</v>
      </c>
      <c r="F3309" s="17" t="s">
        <v>3354</v>
      </c>
      <c r="G3309" s="17" t="s">
        <v>53</v>
      </c>
      <c r="H3309" s="11" t="s">
        <v>37</v>
      </c>
      <c r="I3309" s="11" t="s">
        <v>38</v>
      </c>
      <c r="J3309" s="11" t="s">
        <v>54</v>
      </c>
      <c r="K3309" s="11" t="s">
        <v>40</v>
      </c>
      <c r="L3309" s="13">
        <v>44700.974386574075</v>
      </c>
      <c r="M3309" s="13">
        <v>44701.365381944444</v>
      </c>
      <c r="N3309" s="14">
        <v>9.3838888888712972</v>
      </c>
      <c r="O3309" s="15">
        <v>0</v>
      </c>
      <c r="P3309" s="15">
        <v>6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56.303333333227783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2752010</v>
      </c>
      <c r="B3310" s="11">
        <v>1</v>
      </c>
      <c r="C3310" s="11" t="s">
        <v>33</v>
      </c>
      <c r="D3310" s="11" t="s">
        <v>88</v>
      </c>
      <c r="E3310" s="17" t="s">
        <v>68</v>
      </c>
      <c r="F3310" s="17" t="s">
        <v>3355</v>
      </c>
      <c r="G3310" s="17" t="s">
        <v>99</v>
      </c>
      <c r="H3310" s="11" t="s">
        <v>66</v>
      </c>
      <c r="I3310" s="11" t="s">
        <v>38</v>
      </c>
      <c r="J3310" s="11" t="s">
        <v>39</v>
      </c>
      <c r="K3310" s="11" t="s">
        <v>100</v>
      </c>
      <c r="L3310" s="13">
        <v>44700.998136574075</v>
      </c>
      <c r="M3310" s="13">
        <v>44701.229166666664</v>
      </c>
      <c r="N3310" s="14">
        <v>5.5447222221409902</v>
      </c>
      <c r="O3310" s="15">
        <v>0</v>
      </c>
      <c r="P3310" s="15">
        <v>1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5.5447222221409902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2752011</v>
      </c>
      <c r="B3311" s="11">
        <v>1</v>
      </c>
      <c r="C3311" s="11" t="s">
        <v>33</v>
      </c>
      <c r="D3311" s="11" t="s">
        <v>88</v>
      </c>
      <c r="E3311" s="17" t="s">
        <v>68</v>
      </c>
      <c r="F3311" s="17" t="s">
        <v>3356</v>
      </c>
      <c r="G3311" s="17" t="s">
        <v>99</v>
      </c>
      <c r="H3311" s="11" t="s">
        <v>37</v>
      </c>
      <c r="I3311" s="11" t="s">
        <v>38</v>
      </c>
      <c r="J3311" s="11" t="s">
        <v>39</v>
      </c>
      <c r="K3311" s="11" t="s">
        <v>100</v>
      </c>
      <c r="L3311" s="13">
        <v>44700.999166666668</v>
      </c>
      <c r="M3311" s="13">
        <v>44701.138969907406</v>
      </c>
      <c r="N3311" s="14">
        <v>3.3552777777076699</v>
      </c>
      <c r="O3311" s="15">
        <v>0</v>
      </c>
      <c r="P3311" s="15">
        <v>1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3.3552777777076699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2752012</v>
      </c>
      <c r="B3312" s="11">
        <v>1</v>
      </c>
      <c r="C3312" s="11" t="s">
        <v>33</v>
      </c>
      <c r="D3312" s="11" t="s">
        <v>88</v>
      </c>
      <c r="E3312" s="17" t="s">
        <v>68</v>
      </c>
      <c r="F3312" s="17" t="s">
        <v>3357</v>
      </c>
      <c r="G3312" s="17" t="s">
        <v>99</v>
      </c>
      <c r="H3312" s="11" t="s">
        <v>66</v>
      </c>
      <c r="I3312" s="11" t="s">
        <v>38</v>
      </c>
      <c r="J3312" s="11" t="s">
        <v>39</v>
      </c>
      <c r="K3312" s="11" t="s">
        <v>100</v>
      </c>
      <c r="L3312" s="13">
        <v>44700.999548611115</v>
      </c>
      <c r="M3312" s="13">
        <v>44701.142361111109</v>
      </c>
      <c r="N3312" s="14">
        <v>3.4274999998742715</v>
      </c>
      <c r="O3312" s="15">
        <v>1</v>
      </c>
      <c r="P3312" s="15">
        <v>0</v>
      </c>
      <c r="Q3312" s="15">
        <v>0</v>
      </c>
      <c r="R3312" s="15">
        <v>0</v>
      </c>
      <c r="S3312" s="15">
        <v>0</v>
      </c>
      <c r="T3312" s="15">
        <v>0</v>
      </c>
      <c r="U3312" s="16">
        <v>3.4274999998742715</v>
      </c>
      <c r="V3312" s="16">
        <v>0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2752013</v>
      </c>
      <c r="B3313" s="11">
        <v>1</v>
      </c>
      <c r="C3313" s="11" t="s">
        <v>33</v>
      </c>
      <c r="D3313" s="11" t="s">
        <v>86</v>
      </c>
      <c r="E3313" s="17" t="s">
        <v>68</v>
      </c>
      <c r="F3313" s="17" t="s">
        <v>3358</v>
      </c>
      <c r="G3313" s="17" t="s">
        <v>99</v>
      </c>
      <c r="H3313" s="11" t="s">
        <v>66</v>
      </c>
      <c r="I3313" s="11" t="s">
        <v>38</v>
      </c>
      <c r="J3313" s="11" t="s">
        <v>39</v>
      </c>
      <c r="K3313" s="11" t="s">
        <v>100</v>
      </c>
      <c r="L3313" s="13">
        <v>44701.00340277778</v>
      </c>
      <c r="M3313" s="13">
        <v>44701.052083333336</v>
      </c>
      <c r="N3313" s="14">
        <v>1.1683333333348855</v>
      </c>
      <c r="O3313" s="15">
        <v>0</v>
      </c>
      <c r="P3313" s="15">
        <v>1319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1541.031666668714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2752014</v>
      </c>
      <c r="B3314" s="11">
        <v>1</v>
      </c>
      <c r="C3314" s="11" t="s">
        <v>33</v>
      </c>
      <c r="D3314" s="11" t="s">
        <v>86</v>
      </c>
      <c r="E3314" s="17" t="s">
        <v>65</v>
      </c>
      <c r="F3314" s="17" t="s">
        <v>3359</v>
      </c>
      <c r="G3314" s="17" t="s">
        <v>810</v>
      </c>
      <c r="H3314" s="11" t="s">
        <v>66</v>
      </c>
      <c r="I3314" s="11" t="s">
        <v>67</v>
      </c>
      <c r="J3314" s="11" t="s">
        <v>39</v>
      </c>
      <c r="K3314" s="11" t="s">
        <v>40</v>
      </c>
      <c r="L3314" s="13">
        <v>44701.003877314812</v>
      </c>
      <c r="M3314" s="13">
        <v>44701.004525462966</v>
      </c>
      <c r="N3314" s="14">
        <v>1.5555555699393153E-2</v>
      </c>
      <c r="O3314" s="15">
        <v>0</v>
      </c>
      <c r="P3314" s="15">
        <v>615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9.5666667551267892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2752017</v>
      </c>
      <c r="B3315" s="11">
        <v>1</v>
      </c>
      <c r="C3315" s="11" t="s">
        <v>33</v>
      </c>
      <c r="D3315" s="11" t="s">
        <v>79</v>
      </c>
      <c r="E3315" s="17" t="s">
        <v>96</v>
      </c>
      <c r="F3315" s="17" t="s">
        <v>3360</v>
      </c>
      <c r="G3315" s="17" t="s">
        <v>99</v>
      </c>
      <c r="H3315" s="11" t="s">
        <v>66</v>
      </c>
      <c r="I3315" s="11" t="s">
        <v>38</v>
      </c>
      <c r="J3315" s="11" t="s">
        <v>39</v>
      </c>
      <c r="K3315" s="11" t="s">
        <v>100</v>
      </c>
      <c r="L3315" s="13">
        <v>44701.008668981478</v>
      </c>
      <c r="M3315" s="13">
        <v>44701.122361111113</v>
      </c>
      <c r="N3315" s="14">
        <v>2.7286111112334765</v>
      </c>
      <c r="O3315" s="15">
        <v>1</v>
      </c>
      <c r="P3315" s="15">
        <v>777</v>
      </c>
      <c r="Q3315" s="15">
        <v>0</v>
      </c>
      <c r="R3315" s="15">
        <v>0</v>
      </c>
      <c r="S3315" s="15">
        <v>0</v>
      </c>
      <c r="T3315" s="15">
        <v>0</v>
      </c>
      <c r="U3315" s="16">
        <v>2.7286111112334765</v>
      </c>
      <c r="V3315" s="16">
        <v>2120.1308334284113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2752021</v>
      </c>
      <c r="B3316" s="11">
        <v>1</v>
      </c>
      <c r="C3316" s="11" t="s">
        <v>33</v>
      </c>
      <c r="D3316" s="11" t="s">
        <v>86</v>
      </c>
      <c r="E3316" s="17" t="s">
        <v>71</v>
      </c>
      <c r="F3316" s="17" t="s">
        <v>1106</v>
      </c>
      <c r="G3316" s="17" t="s">
        <v>152</v>
      </c>
      <c r="H3316" s="11" t="s">
        <v>37</v>
      </c>
      <c r="I3316" s="11" t="s">
        <v>38</v>
      </c>
      <c r="J3316" s="11" t="s">
        <v>54</v>
      </c>
      <c r="K3316" s="11" t="s">
        <v>40</v>
      </c>
      <c r="L3316" s="13">
        <v>44700.975763888891</v>
      </c>
      <c r="M3316" s="13">
        <v>44701.030011574076</v>
      </c>
      <c r="N3316" s="14">
        <v>1.3019444444216788</v>
      </c>
      <c r="O3316" s="15">
        <v>0</v>
      </c>
      <c r="P3316" s="15">
        <v>138</v>
      </c>
      <c r="Q3316" s="15">
        <v>0</v>
      </c>
      <c r="R3316" s="15">
        <v>0</v>
      </c>
      <c r="S3316" s="15">
        <v>0</v>
      </c>
      <c r="T3316" s="15">
        <v>0</v>
      </c>
      <c r="U3316" s="16">
        <v>0</v>
      </c>
      <c r="V3316" s="16">
        <v>179.66833333019167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2752025</v>
      </c>
      <c r="B3317" s="11">
        <v>1</v>
      </c>
      <c r="C3317" s="11" t="s">
        <v>33</v>
      </c>
      <c r="D3317" s="11" t="s">
        <v>45</v>
      </c>
      <c r="E3317" s="17" t="s">
        <v>65</v>
      </c>
      <c r="F3317" s="17" t="s">
        <v>1021</v>
      </c>
      <c r="G3317" s="17" t="s">
        <v>810</v>
      </c>
      <c r="H3317" s="11" t="s">
        <v>66</v>
      </c>
      <c r="I3317" s="11" t="s">
        <v>67</v>
      </c>
      <c r="J3317" s="11" t="s">
        <v>39</v>
      </c>
      <c r="K3317" s="11" t="s">
        <v>40</v>
      </c>
      <c r="L3317" s="13">
        <v>44701.018506944441</v>
      </c>
      <c r="M3317" s="13">
        <v>44701.019282407404</v>
      </c>
      <c r="N3317" s="14">
        <v>1.861111109610647E-2</v>
      </c>
      <c r="O3317" s="15">
        <v>5</v>
      </c>
      <c r="P3317" s="15">
        <v>11467</v>
      </c>
      <c r="Q3317" s="15">
        <v>0</v>
      </c>
      <c r="R3317" s="15">
        <v>0</v>
      </c>
      <c r="S3317" s="15">
        <v>0</v>
      </c>
      <c r="T3317" s="15">
        <v>0</v>
      </c>
      <c r="U3317" s="16">
        <v>9.3055555480532348E-2</v>
      </c>
      <c r="V3317" s="16">
        <v>213.41361093905289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2752033</v>
      </c>
      <c r="B3318" s="11">
        <v>1</v>
      </c>
      <c r="C3318" s="11" t="s">
        <v>33</v>
      </c>
      <c r="D3318" s="11" t="s">
        <v>61</v>
      </c>
      <c r="E3318" s="17" t="s">
        <v>68</v>
      </c>
      <c r="F3318" s="17" t="s">
        <v>3361</v>
      </c>
      <c r="G3318" s="17" t="s">
        <v>99</v>
      </c>
      <c r="H3318" s="11" t="s">
        <v>66</v>
      </c>
      <c r="I3318" s="11" t="s">
        <v>38</v>
      </c>
      <c r="J3318" s="11" t="s">
        <v>39</v>
      </c>
      <c r="K3318" s="11" t="s">
        <v>100</v>
      </c>
      <c r="L3318" s="13">
        <v>44701.018912037034</v>
      </c>
      <c r="M3318" s="13">
        <v>44701.1</v>
      </c>
      <c r="N3318" s="14">
        <v>1.9461111111450009</v>
      </c>
      <c r="O3318" s="15">
        <v>1</v>
      </c>
      <c r="P3318" s="15">
        <v>0</v>
      </c>
      <c r="Q3318" s="15">
        <v>0</v>
      </c>
      <c r="R3318" s="15">
        <v>0</v>
      </c>
      <c r="S3318" s="15">
        <v>0</v>
      </c>
      <c r="T3318" s="15">
        <v>0</v>
      </c>
      <c r="U3318" s="16">
        <v>1.9461111111450009</v>
      </c>
      <c r="V3318" s="16">
        <v>0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2752035</v>
      </c>
      <c r="B3319" s="11">
        <v>1</v>
      </c>
      <c r="C3319" s="11" t="s">
        <v>33</v>
      </c>
      <c r="D3319" s="11" t="s">
        <v>61</v>
      </c>
      <c r="E3319" s="17" t="s">
        <v>68</v>
      </c>
      <c r="F3319" s="17" t="s">
        <v>3362</v>
      </c>
      <c r="G3319" s="17" t="s">
        <v>99</v>
      </c>
      <c r="H3319" s="11" t="s">
        <v>66</v>
      </c>
      <c r="I3319" s="11" t="s">
        <v>38</v>
      </c>
      <c r="J3319" s="11" t="s">
        <v>39</v>
      </c>
      <c r="K3319" s="11" t="s">
        <v>100</v>
      </c>
      <c r="L3319" s="13">
        <v>44701.019849537035</v>
      </c>
      <c r="M3319" s="13">
        <v>44701.103472222225</v>
      </c>
      <c r="N3319" s="14">
        <v>2.0069444445543922</v>
      </c>
      <c r="O3319" s="15">
        <v>0</v>
      </c>
      <c r="P3319" s="15">
        <v>410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822.84722226730082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2752037</v>
      </c>
      <c r="B3320" s="11">
        <v>1</v>
      </c>
      <c r="C3320" s="11" t="s">
        <v>33</v>
      </c>
      <c r="D3320" s="11" t="s">
        <v>83</v>
      </c>
      <c r="E3320" s="17" t="s">
        <v>68</v>
      </c>
      <c r="F3320" s="17" t="s">
        <v>3363</v>
      </c>
      <c r="G3320" s="17" t="s">
        <v>99</v>
      </c>
      <c r="H3320" s="11" t="s">
        <v>66</v>
      </c>
      <c r="I3320" s="11" t="s">
        <v>38</v>
      </c>
      <c r="J3320" s="11" t="s">
        <v>39</v>
      </c>
      <c r="K3320" s="11" t="s">
        <v>100</v>
      </c>
      <c r="L3320" s="13">
        <v>44701.02270833333</v>
      </c>
      <c r="M3320" s="13">
        <v>44701.175127314818</v>
      </c>
      <c r="N3320" s="14">
        <v>3.6580555557156913</v>
      </c>
      <c r="O3320" s="15">
        <v>0</v>
      </c>
      <c r="P3320" s="15">
        <v>605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2213.1236112079932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2752038</v>
      </c>
      <c r="B3321" s="11">
        <v>1</v>
      </c>
      <c r="C3321" s="11" t="s">
        <v>33</v>
      </c>
      <c r="D3321" s="11" t="s">
        <v>51</v>
      </c>
      <c r="E3321" s="17" t="s">
        <v>65</v>
      </c>
      <c r="F3321" s="17" t="s">
        <v>682</v>
      </c>
      <c r="G3321" s="17" t="s">
        <v>103</v>
      </c>
      <c r="H3321" s="11" t="s">
        <v>66</v>
      </c>
      <c r="I3321" s="11" t="s">
        <v>38</v>
      </c>
      <c r="J3321" s="11" t="s">
        <v>39</v>
      </c>
      <c r="K3321" s="11" t="s">
        <v>100</v>
      </c>
      <c r="L3321" s="13">
        <v>44701.022928240738</v>
      </c>
      <c r="M3321" s="13">
        <v>44701.344606481478</v>
      </c>
      <c r="N3321" s="14">
        <v>7.7202777777565643</v>
      </c>
      <c r="O3321" s="15">
        <v>0</v>
      </c>
      <c r="P3321" s="15">
        <v>1640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12661.255555520765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2752040</v>
      </c>
      <c r="B3322" s="11">
        <v>1</v>
      </c>
      <c r="C3322" s="11" t="s">
        <v>33</v>
      </c>
      <c r="D3322" s="11" t="s">
        <v>51</v>
      </c>
      <c r="E3322" s="17" t="s">
        <v>68</v>
      </c>
      <c r="F3322" s="17" t="s">
        <v>3364</v>
      </c>
      <c r="G3322" s="17" t="s">
        <v>99</v>
      </c>
      <c r="H3322" s="11" t="s">
        <v>66</v>
      </c>
      <c r="I3322" s="11" t="s">
        <v>38</v>
      </c>
      <c r="J3322" s="11" t="s">
        <v>39</v>
      </c>
      <c r="K3322" s="11" t="s">
        <v>100</v>
      </c>
      <c r="L3322" s="13">
        <v>44701.025601851848</v>
      </c>
      <c r="M3322" s="13">
        <v>44701.094918981478</v>
      </c>
      <c r="N3322" s="14">
        <v>1.6636111111147329</v>
      </c>
      <c r="O3322" s="15">
        <v>2</v>
      </c>
      <c r="P3322" s="15">
        <v>3</v>
      </c>
      <c r="Q3322" s="15">
        <v>0</v>
      </c>
      <c r="R3322" s="15">
        <v>0</v>
      </c>
      <c r="S3322" s="15">
        <v>0</v>
      </c>
      <c r="T3322" s="15">
        <v>0</v>
      </c>
      <c r="U3322" s="16">
        <v>3.3272222222294658</v>
      </c>
      <c r="V3322" s="16">
        <v>4.9908333333441988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2752041</v>
      </c>
      <c r="B3323" s="11">
        <v>1</v>
      </c>
      <c r="C3323" s="11" t="s">
        <v>33</v>
      </c>
      <c r="D3323" s="11" t="s">
        <v>61</v>
      </c>
      <c r="E3323" s="17" t="s">
        <v>68</v>
      </c>
      <c r="F3323" s="17" t="s">
        <v>3365</v>
      </c>
      <c r="G3323" s="17" t="s">
        <v>99</v>
      </c>
      <c r="H3323" s="11" t="s">
        <v>66</v>
      </c>
      <c r="I3323" s="11" t="s">
        <v>38</v>
      </c>
      <c r="J3323" s="11" t="s">
        <v>39</v>
      </c>
      <c r="K3323" s="11" t="s">
        <v>40</v>
      </c>
      <c r="L3323" s="13">
        <v>44701.026377314818</v>
      </c>
      <c r="M3323" s="13">
        <v>44701.102083333331</v>
      </c>
      <c r="N3323" s="14">
        <v>1.8169444443192333</v>
      </c>
      <c r="O3323" s="15">
        <v>0</v>
      </c>
      <c r="P3323" s="15">
        <v>1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1.8169444443192333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2752043</v>
      </c>
      <c r="B3324" s="11">
        <v>1</v>
      </c>
      <c r="C3324" s="11" t="s">
        <v>33</v>
      </c>
      <c r="D3324" s="11" t="s">
        <v>83</v>
      </c>
      <c r="E3324" s="17" t="s">
        <v>68</v>
      </c>
      <c r="F3324" s="17" t="s">
        <v>1631</v>
      </c>
      <c r="G3324" s="17" t="s">
        <v>99</v>
      </c>
      <c r="H3324" s="11" t="s">
        <v>66</v>
      </c>
      <c r="I3324" s="11" t="s">
        <v>38</v>
      </c>
      <c r="J3324" s="11" t="s">
        <v>39</v>
      </c>
      <c r="K3324" s="11" t="s">
        <v>40</v>
      </c>
      <c r="L3324" s="13">
        <v>44701.024074074077</v>
      </c>
      <c r="M3324" s="13">
        <v>44701.167245370372</v>
      </c>
      <c r="N3324" s="14">
        <v>3.43611111107748</v>
      </c>
      <c r="O3324" s="15">
        <v>0</v>
      </c>
      <c r="P3324" s="15">
        <v>116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398.58888888498768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2752045</v>
      </c>
      <c r="B3325" s="11">
        <v>1</v>
      </c>
      <c r="C3325" s="11" t="s">
        <v>33</v>
      </c>
      <c r="D3325" s="11" t="s">
        <v>51</v>
      </c>
      <c r="E3325" s="17" t="s">
        <v>147</v>
      </c>
      <c r="F3325" s="17" t="s">
        <v>1956</v>
      </c>
      <c r="G3325" s="17" t="s">
        <v>148</v>
      </c>
      <c r="H3325" s="11" t="s">
        <v>149</v>
      </c>
      <c r="I3325" s="11" t="s">
        <v>38</v>
      </c>
      <c r="J3325" s="11" t="s">
        <v>39</v>
      </c>
      <c r="K3325" s="11" t="s">
        <v>40</v>
      </c>
      <c r="L3325" s="13">
        <v>44701.03</v>
      </c>
      <c r="M3325" s="13">
        <v>44701.241157407407</v>
      </c>
      <c r="N3325" s="14">
        <v>5.0677777777891606</v>
      </c>
      <c r="O3325" s="15">
        <v>1</v>
      </c>
      <c r="P3325" s="15">
        <v>0</v>
      </c>
      <c r="Q3325" s="15">
        <v>0</v>
      </c>
      <c r="R3325" s="15">
        <v>0</v>
      </c>
      <c r="S3325" s="15">
        <v>0</v>
      </c>
      <c r="T3325" s="15">
        <v>0</v>
      </c>
      <c r="U3325" s="16">
        <v>5.0677777777891606</v>
      </c>
      <c r="V3325" s="16">
        <v>0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2752047</v>
      </c>
      <c r="B3326" s="11">
        <v>1</v>
      </c>
      <c r="C3326" s="11" t="s">
        <v>33</v>
      </c>
      <c r="D3326" s="11" t="s">
        <v>55</v>
      </c>
      <c r="E3326" s="17" t="s">
        <v>65</v>
      </c>
      <c r="F3326" s="17" t="s">
        <v>3366</v>
      </c>
      <c r="G3326" s="17" t="s">
        <v>810</v>
      </c>
      <c r="H3326" s="11" t="s">
        <v>66</v>
      </c>
      <c r="I3326" s="11" t="s">
        <v>67</v>
      </c>
      <c r="J3326" s="11" t="s">
        <v>39</v>
      </c>
      <c r="K3326" s="11" t="s">
        <v>40</v>
      </c>
      <c r="L3326" s="13">
        <v>44701.033032407409</v>
      </c>
      <c r="M3326" s="13">
        <v>44701.033541666664</v>
      </c>
      <c r="N3326" s="14">
        <v>1.2222222110722214E-2</v>
      </c>
      <c r="O3326" s="15">
        <v>0</v>
      </c>
      <c r="P3326" s="15">
        <v>17204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210.27110919286497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2752056</v>
      </c>
      <c r="B3327" s="11">
        <v>1</v>
      </c>
      <c r="C3327" s="11" t="s">
        <v>33</v>
      </c>
      <c r="D3327" s="11" t="s">
        <v>88</v>
      </c>
      <c r="E3327" s="17" t="s">
        <v>35</v>
      </c>
      <c r="F3327" s="17" t="s">
        <v>3367</v>
      </c>
      <c r="G3327" s="17" t="s">
        <v>77</v>
      </c>
      <c r="H3327" s="11" t="s">
        <v>37</v>
      </c>
      <c r="I3327" s="11" t="s">
        <v>38</v>
      </c>
      <c r="J3327" s="11" t="s">
        <v>39</v>
      </c>
      <c r="K3327" s="11" t="s">
        <v>40</v>
      </c>
      <c r="L3327" s="13">
        <v>44701.033854166664</v>
      </c>
      <c r="M3327" s="13">
        <v>44701.061111111114</v>
      </c>
      <c r="N3327" s="14">
        <v>0.65416666679084301</v>
      </c>
      <c r="O3327" s="15">
        <v>0</v>
      </c>
      <c r="P3327" s="15">
        <v>211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138.02916669286788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2752057</v>
      </c>
      <c r="B3328" s="11">
        <v>1</v>
      </c>
      <c r="C3328" s="11" t="s">
        <v>33</v>
      </c>
      <c r="D3328" s="11" t="s">
        <v>41</v>
      </c>
      <c r="E3328" s="17" t="s">
        <v>65</v>
      </c>
      <c r="F3328" s="17" t="s">
        <v>1057</v>
      </c>
      <c r="G3328" s="17" t="s">
        <v>135</v>
      </c>
      <c r="H3328" s="11" t="s">
        <v>66</v>
      </c>
      <c r="I3328" s="11" t="s">
        <v>38</v>
      </c>
      <c r="J3328" s="11" t="s">
        <v>39</v>
      </c>
      <c r="K3328" s="11" t="s">
        <v>40</v>
      </c>
      <c r="L3328" s="13">
        <v>44701.036192129628</v>
      </c>
      <c r="M3328" s="13">
        <v>44701.04283564815</v>
      </c>
      <c r="N3328" s="14">
        <v>0.15944444452179596</v>
      </c>
      <c r="O3328" s="15">
        <v>67</v>
      </c>
      <c r="P3328" s="15">
        <v>7355</v>
      </c>
      <c r="Q3328" s="15">
        <v>0</v>
      </c>
      <c r="R3328" s="15">
        <v>0</v>
      </c>
      <c r="S3328" s="15">
        <v>0</v>
      </c>
      <c r="T3328" s="15">
        <v>0</v>
      </c>
      <c r="U3328" s="16">
        <v>10.682777782960329</v>
      </c>
      <c r="V3328" s="16">
        <v>1172.7138894578093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2752058</v>
      </c>
      <c r="B3329" s="11">
        <v>1</v>
      </c>
      <c r="C3329" s="11" t="s">
        <v>33</v>
      </c>
      <c r="D3329" s="11" t="s">
        <v>49</v>
      </c>
      <c r="E3329" s="17" t="s">
        <v>65</v>
      </c>
      <c r="F3329" s="17" t="s">
        <v>1391</v>
      </c>
      <c r="G3329" s="17" t="s">
        <v>36</v>
      </c>
      <c r="H3329" s="11" t="s">
        <v>66</v>
      </c>
      <c r="I3329" s="11" t="s">
        <v>38</v>
      </c>
      <c r="J3329" s="11" t="s">
        <v>39</v>
      </c>
      <c r="K3329" s="11" t="s">
        <v>40</v>
      </c>
      <c r="L3329" s="13">
        <v>44701.036238425928</v>
      </c>
      <c r="M3329" s="13">
        <v>44701.039675925924</v>
      </c>
      <c r="N3329" s="14">
        <v>8.249999990221113E-2</v>
      </c>
      <c r="O3329" s="15">
        <v>13</v>
      </c>
      <c r="P3329" s="15">
        <v>1328</v>
      </c>
      <c r="Q3329" s="15">
        <v>0</v>
      </c>
      <c r="R3329" s="15">
        <v>0</v>
      </c>
      <c r="S3329" s="15">
        <v>0</v>
      </c>
      <c r="T3329" s="15">
        <v>0</v>
      </c>
      <c r="U3329" s="16">
        <v>1.0724999987287447</v>
      </c>
      <c r="V3329" s="16">
        <v>109.55999987013638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2752060</v>
      </c>
      <c r="B3330" s="11">
        <v>1</v>
      </c>
      <c r="C3330" s="11" t="s">
        <v>33</v>
      </c>
      <c r="D3330" s="11" t="s">
        <v>83</v>
      </c>
      <c r="E3330" s="17" t="s">
        <v>35</v>
      </c>
      <c r="F3330" s="17" t="s">
        <v>3324</v>
      </c>
      <c r="G3330" s="17" t="s">
        <v>59</v>
      </c>
      <c r="H3330" s="11" t="s">
        <v>37</v>
      </c>
      <c r="I3330" s="11" t="s">
        <v>38</v>
      </c>
      <c r="J3330" s="11" t="s">
        <v>39</v>
      </c>
      <c r="K3330" s="11" t="s">
        <v>40</v>
      </c>
      <c r="L3330" s="13">
        <v>44701.037187499998</v>
      </c>
      <c r="M3330" s="13">
        <v>44701.192361111112</v>
      </c>
      <c r="N3330" s="14">
        <v>3.7241666667396203</v>
      </c>
      <c r="O3330" s="15">
        <v>0</v>
      </c>
      <c r="P3330" s="15">
        <v>94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350.07166667352431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2752061</v>
      </c>
      <c r="B3331" s="11">
        <v>1</v>
      </c>
      <c r="C3331" s="11" t="s">
        <v>33</v>
      </c>
      <c r="D3331" s="11" t="s">
        <v>34</v>
      </c>
      <c r="E3331" s="17" t="s">
        <v>111</v>
      </c>
      <c r="F3331" s="17" t="s">
        <v>3368</v>
      </c>
      <c r="G3331" s="17" t="s">
        <v>99</v>
      </c>
      <c r="H3331" s="11" t="s">
        <v>66</v>
      </c>
      <c r="I3331" s="11" t="s">
        <v>38</v>
      </c>
      <c r="J3331" s="11" t="s">
        <v>39</v>
      </c>
      <c r="K3331" s="11" t="s">
        <v>100</v>
      </c>
      <c r="L3331" s="13">
        <v>44701.037662037037</v>
      </c>
      <c r="M3331" s="13">
        <v>44701.110034722224</v>
      </c>
      <c r="N3331" s="14">
        <v>1.7369444444775581</v>
      </c>
      <c r="O3331" s="15">
        <v>0</v>
      </c>
      <c r="P3331" s="15">
        <v>528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917.1066666841507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2752065</v>
      </c>
      <c r="B3332" s="11">
        <v>1</v>
      </c>
      <c r="C3332" s="11" t="s">
        <v>33</v>
      </c>
      <c r="D3332" s="11" t="s">
        <v>79</v>
      </c>
      <c r="E3332" s="17" t="s">
        <v>43</v>
      </c>
      <c r="F3332" s="17" t="s">
        <v>1022</v>
      </c>
      <c r="G3332" s="17" t="s">
        <v>53</v>
      </c>
      <c r="H3332" s="11" t="s">
        <v>37</v>
      </c>
      <c r="I3332" s="11" t="s">
        <v>38</v>
      </c>
      <c r="J3332" s="11" t="s">
        <v>54</v>
      </c>
      <c r="K3332" s="11" t="s">
        <v>40</v>
      </c>
      <c r="L3332" s="13">
        <v>44701.045057870368</v>
      </c>
      <c r="M3332" s="13">
        <v>44701.422523148147</v>
      </c>
      <c r="N3332" s="14">
        <v>9.0591666667023674</v>
      </c>
      <c r="O3332" s="15">
        <v>0</v>
      </c>
      <c r="P3332" s="15">
        <v>44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398.60333333490416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2752067</v>
      </c>
      <c r="B3333" s="11">
        <v>1</v>
      </c>
      <c r="C3333" s="11" t="s">
        <v>33</v>
      </c>
      <c r="D3333" s="11" t="s">
        <v>83</v>
      </c>
      <c r="E3333" s="17" t="s">
        <v>65</v>
      </c>
      <c r="F3333" s="17" t="s">
        <v>3369</v>
      </c>
      <c r="G3333" s="17" t="s">
        <v>99</v>
      </c>
      <c r="H3333" s="11" t="s">
        <v>66</v>
      </c>
      <c r="I3333" s="11" t="s">
        <v>38</v>
      </c>
      <c r="J3333" s="11" t="s">
        <v>39</v>
      </c>
      <c r="K3333" s="11" t="s">
        <v>100</v>
      </c>
      <c r="L3333" s="13">
        <v>44701.045266203706</v>
      </c>
      <c r="M3333" s="13">
        <v>44701.078425925924</v>
      </c>
      <c r="N3333" s="14">
        <v>0.79583333322079852</v>
      </c>
      <c r="O3333" s="15">
        <v>0</v>
      </c>
      <c r="P3333" s="15">
        <v>2578</v>
      </c>
      <c r="Q3333" s="15">
        <v>0</v>
      </c>
      <c r="R3333" s="15">
        <v>0</v>
      </c>
      <c r="S3333" s="15">
        <v>0</v>
      </c>
      <c r="T3333" s="15">
        <v>0</v>
      </c>
      <c r="U3333" s="16">
        <v>0</v>
      </c>
      <c r="V3333" s="16">
        <v>2051.6583330432186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2752068</v>
      </c>
      <c r="B3334" s="11">
        <v>1</v>
      </c>
      <c r="C3334" s="11" t="s">
        <v>33</v>
      </c>
      <c r="D3334" s="11" t="s">
        <v>88</v>
      </c>
      <c r="E3334" s="17" t="s">
        <v>35</v>
      </c>
      <c r="F3334" s="17" t="s">
        <v>3370</v>
      </c>
      <c r="G3334" s="17" t="s">
        <v>53</v>
      </c>
      <c r="H3334" s="11" t="s">
        <v>37</v>
      </c>
      <c r="I3334" s="11" t="s">
        <v>38</v>
      </c>
      <c r="J3334" s="11" t="s">
        <v>54</v>
      </c>
      <c r="K3334" s="11" t="s">
        <v>40</v>
      </c>
      <c r="L3334" s="13">
        <v>44701.046886574077</v>
      </c>
      <c r="M3334" s="13">
        <v>44701.128472222219</v>
      </c>
      <c r="N3334" s="14">
        <v>1.9580555554130115</v>
      </c>
      <c r="O3334" s="15">
        <v>0</v>
      </c>
      <c r="P3334" s="15">
        <v>79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154.68638887762791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2752069</v>
      </c>
      <c r="B3335" s="11">
        <v>1</v>
      </c>
      <c r="C3335" s="11" t="s">
        <v>33</v>
      </c>
      <c r="D3335" s="11" t="s">
        <v>86</v>
      </c>
      <c r="E3335" s="17" t="s">
        <v>65</v>
      </c>
      <c r="F3335" s="17" t="s">
        <v>3359</v>
      </c>
      <c r="G3335" s="17" t="s">
        <v>810</v>
      </c>
      <c r="H3335" s="11" t="s">
        <v>66</v>
      </c>
      <c r="I3335" s="11" t="s">
        <v>38</v>
      </c>
      <c r="J3335" s="11" t="s">
        <v>39</v>
      </c>
      <c r="K3335" s="11" t="s">
        <v>40</v>
      </c>
      <c r="L3335" s="13">
        <v>44701.047280092593</v>
      </c>
      <c r="M3335" s="13">
        <v>44701.050405092596</v>
      </c>
      <c r="N3335" s="14">
        <v>7.5000000069849193E-2</v>
      </c>
      <c r="O3335" s="15">
        <v>0</v>
      </c>
      <c r="P3335" s="15">
        <v>615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46.125000042957254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2752071</v>
      </c>
      <c r="B3336" s="11">
        <v>1</v>
      </c>
      <c r="C3336" s="11" t="s">
        <v>33</v>
      </c>
      <c r="D3336" s="11" t="s">
        <v>80</v>
      </c>
      <c r="E3336" s="17" t="s">
        <v>65</v>
      </c>
      <c r="F3336" s="17" t="s">
        <v>3371</v>
      </c>
      <c r="G3336" s="17" t="s">
        <v>810</v>
      </c>
      <c r="H3336" s="11" t="s">
        <v>66</v>
      </c>
      <c r="I3336" s="11" t="s">
        <v>67</v>
      </c>
      <c r="J3336" s="11" t="s">
        <v>39</v>
      </c>
      <c r="K3336" s="11" t="s">
        <v>40</v>
      </c>
      <c r="L3336" s="13">
        <v>44701.051249999997</v>
      </c>
      <c r="M3336" s="13">
        <v>44701.051759259259</v>
      </c>
      <c r="N3336" s="14">
        <v>1.2222222285345197E-2</v>
      </c>
      <c r="O3336" s="15">
        <v>0</v>
      </c>
      <c r="P3336" s="15">
        <v>6491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79.334444854175672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2752076</v>
      </c>
      <c r="B3337" s="11">
        <v>1</v>
      </c>
      <c r="C3337" s="11" t="s">
        <v>33</v>
      </c>
      <c r="D3337" s="11" t="s">
        <v>34</v>
      </c>
      <c r="E3337" s="17" t="s">
        <v>65</v>
      </c>
      <c r="F3337" s="17" t="s">
        <v>2237</v>
      </c>
      <c r="G3337" s="17" t="s">
        <v>810</v>
      </c>
      <c r="H3337" s="11" t="s">
        <v>66</v>
      </c>
      <c r="I3337" s="11" t="s">
        <v>67</v>
      </c>
      <c r="J3337" s="11" t="s">
        <v>39</v>
      </c>
      <c r="K3337" s="11" t="s">
        <v>40</v>
      </c>
      <c r="L3337" s="13">
        <v>44701.050474537034</v>
      </c>
      <c r="M3337" s="13">
        <v>44701.050763888888</v>
      </c>
      <c r="N3337" s="14">
        <v>6.9444444961845875E-3</v>
      </c>
      <c r="O3337" s="15">
        <v>0</v>
      </c>
      <c r="P3337" s="15">
        <v>1096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7.6111111678183079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2752079</v>
      </c>
      <c r="B3338" s="11">
        <v>1</v>
      </c>
      <c r="C3338" s="11" t="s">
        <v>33</v>
      </c>
      <c r="D3338" s="11" t="s">
        <v>41</v>
      </c>
      <c r="E3338" s="17" t="s">
        <v>65</v>
      </c>
      <c r="F3338" s="17" t="s">
        <v>1057</v>
      </c>
      <c r="G3338" s="17" t="s">
        <v>135</v>
      </c>
      <c r="H3338" s="11" t="s">
        <v>66</v>
      </c>
      <c r="I3338" s="11" t="s">
        <v>67</v>
      </c>
      <c r="J3338" s="11" t="s">
        <v>39</v>
      </c>
      <c r="K3338" s="11" t="s">
        <v>40</v>
      </c>
      <c r="L3338" s="13">
        <v>44701.05878472222</v>
      </c>
      <c r="M3338" s="13">
        <v>44701.059953703705</v>
      </c>
      <c r="N3338" s="14">
        <v>2.8055555652827024E-2</v>
      </c>
      <c r="O3338" s="15">
        <v>67</v>
      </c>
      <c r="P3338" s="15">
        <v>7355</v>
      </c>
      <c r="Q3338" s="15">
        <v>0</v>
      </c>
      <c r="R3338" s="15">
        <v>0</v>
      </c>
      <c r="S3338" s="15">
        <v>0</v>
      </c>
      <c r="T3338" s="15">
        <v>0</v>
      </c>
      <c r="U3338" s="16">
        <v>1.8797222287394106</v>
      </c>
      <c r="V3338" s="16">
        <v>206.34861182654276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2752081</v>
      </c>
      <c r="B3339" s="11">
        <v>1</v>
      </c>
      <c r="C3339" s="11" t="s">
        <v>33</v>
      </c>
      <c r="D3339" s="11" t="s">
        <v>51</v>
      </c>
      <c r="E3339" s="17" t="s">
        <v>65</v>
      </c>
      <c r="F3339" s="17" t="s">
        <v>3372</v>
      </c>
      <c r="G3339" s="17" t="s">
        <v>53</v>
      </c>
      <c r="H3339" s="11" t="s">
        <v>66</v>
      </c>
      <c r="I3339" s="11" t="s">
        <v>38</v>
      </c>
      <c r="J3339" s="11" t="s">
        <v>54</v>
      </c>
      <c r="K3339" s="11" t="s">
        <v>40</v>
      </c>
      <c r="L3339" s="13">
        <v>44701.064259259256</v>
      </c>
      <c r="M3339" s="13">
        <v>44701.086412037039</v>
      </c>
      <c r="N3339" s="14">
        <v>0.53166666679317132</v>
      </c>
      <c r="O3339" s="15">
        <v>35</v>
      </c>
      <c r="P3339" s="15">
        <v>78</v>
      </c>
      <c r="Q3339" s="15">
        <v>0</v>
      </c>
      <c r="R3339" s="15">
        <v>0</v>
      </c>
      <c r="S3339" s="15">
        <v>0</v>
      </c>
      <c r="T3339" s="15">
        <v>0</v>
      </c>
      <c r="U3339" s="16">
        <v>18.608333337760996</v>
      </c>
      <c r="V3339" s="16">
        <v>41.470000009867363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2752081</v>
      </c>
      <c r="B3340" s="11">
        <v>2</v>
      </c>
      <c r="C3340" s="11" t="s">
        <v>33</v>
      </c>
      <c r="D3340" s="11" t="s">
        <v>51</v>
      </c>
      <c r="E3340" s="17" t="s">
        <v>65</v>
      </c>
      <c r="F3340" s="17" t="s">
        <v>1158</v>
      </c>
      <c r="G3340" s="17" t="s">
        <v>53</v>
      </c>
      <c r="H3340" s="11" t="s">
        <v>66</v>
      </c>
      <c r="I3340" s="11" t="s">
        <v>38</v>
      </c>
      <c r="J3340" s="11" t="s">
        <v>54</v>
      </c>
      <c r="K3340" s="11" t="s">
        <v>40</v>
      </c>
      <c r="L3340" s="13">
        <v>44701.064259259256</v>
      </c>
      <c r="M3340" s="13">
        <v>44701.11954861111</v>
      </c>
      <c r="N3340" s="14">
        <v>1.3269444445031695</v>
      </c>
      <c r="O3340" s="15">
        <v>4</v>
      </c>
      <c r="P3340" s="15">
        <v>36</v>
      </c>
      <c r="Q3340" s="15">
        <v>0</v>
      </c>
      <c r="R3340" s="15">
        <v>0</v>
      </c>
      <c r="S3340" s="15">
        <v>0</v>
      </c>
      <c r="T3340" s="15">
        <v>0</v>
      </c>
      <c r="U3340" s="16">
        <v>5.307777778012678</v>
      </c>
      <c r="V3340" s="16">
        <v>47.770000002114102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2752081</v>
      </c>
      <c r="B3341" s="11">
        <v>3</v>
      </c>
      <c r="C3341" s="11" t="s">
        <v>33</v>
      </c>
      <c r="D3341" s="11" t="s">
        <v>51</v>
      </c>
      <c r="E3341" s="17" t="s">
        <v>65</v>
      </c>
      <c r="F3341" s="17" t="s">
        <v>3373</v>
      </c>
      <c r="G3341" s="17" t="s">
        <v>53</v>
      </c>
      <c r="H3341" s="11" t="s">
        <v>66</v>
      </c>
      <c r="I3341" s="11" t="s">
        <v>38</v>
      </c>
      <c r="J3341" s="11" t="s">
        <v>54</v>
      </c>
      <c r="K3341" s="11" t="s">
        <v>40</v>
      </c>
      <c r="L3341" s="13">
        <v>44701.064259259256</v>
      </c>
      <c r="M3341" s="13">
        <v>44701.161319444444</v>
      </c>
      <c r="N3341" s="14">
        <v>2.3294444445054978</v>
      </c>
      <c r="O3341" s="15">
        <v>1</v>
      </c>
      <c r="P3341" s="15">
        <v>18</v>
      </c>
      <c r="Q3341" s="15">
        <v>0</v>
      </c>
      <c r="R3341" s="15">
        <v>0</v>
      </c>
      <c r="S3341" s="15">
        <v>0</v>
      </c>
      <c r="T3341" s="15">
        <v>0</v>
      </c>
      <c r="U3341" s="16">
        <v>2.3294444445054978</v>
      </c>
      <c r="V3341" s="16">
        <v>41.930000001098961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2752088</v>
      </c>
      <c r="B3342" s="11">
        <v>1</v>
      </c>
      <c r="C3342" s="11" t="s">
        <v>33</v>
      </c>
      <c r="D3342" s="11" t="s">
        <v>34</v>
      </c>
      <c r="E3342" s="17" t="s">
        <v>65</v>
      </c>
      <c r="F3342" s="17" t="s">
        <v>956</v>
      </c>
      <c r="G3342" s="17" t="s">
        <v>810</v>
      </c>
      <c r="H3342" s="11" t="s">
        <v>66</v>
      </c>
      <c r="I3342" s="11" t="s">
        <v>67</v>
      </c>
      <c r="J3342" s="11" t="s">
        <v>39</v>
      </c>
      <c r="K3342" s="11" t="s">
        <v>40</v>
      </c>
      <c r="L3342" s="13">
        <v>44701.079328703701</v>
      </c>
      <c r="M3342" s="13">
        <v>44701.079814814817</v>
      </c>
      <c r="N3342" s="14">
        <v>1.1666666774544865E-2</v>
      </c>
      <c r="O3342" s="15">
        <v>0</v>
      </c>
      <c r="P3342" s="15">
        <v>1563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18.235000168613624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2752091</v>
      </c>
      <c r="B3343" s="11">
        <v>1</v>
      </c>
      <c r="C3343" s="11" t="s">
        <v>33</v>
      </c>
      <c r="D3343" s="11" t="s">
        <v>51</v>
      </c>
      <c r="E3343" s="17" t="s">
        <v>65</v>
      </c>
      <c r="F3343" s="17" t="s">
        <v>1674</v>
      </c>
      <c r="G3343" s="17" t="s">
        <v>135</v>
      </c>
      <c r="H3343" s="11" t="s">
        <v>66</v>
      </c>
      <c r="I3343" s="11" t="s">
        <v>38</v>
      </c>
      <c r="J3343" s="11" t="s">
        <v>39</v>
      </c>
      <c r="K3343" s="11" t="s">
        <v>40</v>
      </c>
      <c r="L3343" s="13">
        <v>44701.0859375</v>
      </c>
      <c r="M3343" s="13">
        <v>44701.09134259259</v>
      </c>
      <c r="N3343" s="14">
        <v>0.12972222216194496</v>
      </c>
      <c r="O3343" s="15">
        <v>32</v>
      </c>
      <c r="P3343" s="15">
        <v>162</v>
      </c>
      <c r="Q3343" s="15">
        <v>0</v>
      </c>
      <c r="R3343" s="15">
        <v>0</v>
      </c>
      <c r="S3343" s="15">
        <v>0</v>
      </c>
      <c r="T3343" s="15">
        <v>0</v>
      </c>
      <c r="U3343" s="16">
        <v>4.1511111091822386</v>
      </c>
      <c r="V3343" s="16">
        <v>21.014999990235083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2752095</v>
      </c>
      <c r="B3344" s="11">
        <v>1</v>
      </c>
      <c r="C3344" s="11" t="s">
        <v>33</v>
      </c>
      <c r="D3344" s="11" t="s">
        <v>34</v>
      </c>
      <c r="E3344" s="17" t="s">
        <v>65</v>
      </c>
      <c r="F3344" s="17" t="s">
        <v>3374</v>
      </c>
      <c r="G3344" s="17" t="s">
        <v>810</v>
      </c>
      <c r="H3344" s="11" t="s">
        <v>66</v>
      </c>
      <c r="I3344" s="11" t="s">
        <v>67</v>
      </c>
      <c r="J3344" s="11" t="s">
        <v>39</v>
      </c>
      <c r="K3344" s="11" t="s">
        <v>40</v>
      </c>
      <c r="L3344" s="13">
        <v>44701.093287037038</v>
      </c>
      <c r="M3344" s="13">
        <v>44701.093657407408</v>
      </c>
      <c r="N3344" s="14">
        <v>8.8888888712972403E-3</v>
      </c>
      <c r="O3344" s="15">
        <v>0</v>
      </c>
      <c r="P3344" s="15">
        <v>4154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36.924444371368736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2752100</v>
      </c>
      <c r="B3345" s="11">
        <v>1</v>
      </c>
      <c r="C3345" s="11" t="s">
        <v>33</v>
      </c>
      <c r="D3345" s="11" t="s">
        <v>34</v>
      </c>
      <c r="E3345" s="17" t="s">
        <v>65</v>
      </c>
      <c r="F3345" s="17" t="s">
        <v>2237</v>
      </c>
      <c r="G3345" s="17" t="s">
        <v>810</v>
      </c>
      <c r="H3345" s="11" t="s">
        <v>66</v>
      </c>
      <c r="I3345" s="11" t="s">
        <v>67</v>
      </c>
      <c r="J3345" s="11" t="s">
        <v>39</v>
      </c>
      <c r="K3345" s="11" t="s">
        <v>40</v>
      </c>
      <c r="L3345" s="13">
        <v>44701.107905092591</v>
      </c>
      <c r="M3345" s="13">
        <v>44701.10833333333</v>
      </c>
      <c r="N3345" s="14">
        <v>1.0277777735609561E-2</v>
      </c>
      <c r="O3345" s="15">
        <v>0</v>
      </c>
      <c r="P3345" s="15">
        <v>1096</v>
      </c>
      <c r="Q3345" s="15">
        <v>0</v>
      </c>
      <c r="R3345" s="15">
        <v>0</v>
      </c>
      <c r="S3345" s="15">
        <v>0</v>
      </c>
      <c r="T3345" s="15">
        <v>0</v>
      </c>
      <c r="U3345" s="16">
        <v>0</v>
      </c>
      <c r="V3345" s="16">
        <v>11.264444398228079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2752109</v>
      </c>
      <c r="B3346" s="11">
        <v>1</v>
      </c>
      <c r="C3346" s="11" t="s">
        <v>33</v>
      </c>
      <c r="D3346" s="11" t="s">
        <v>34</v>
      </c>
      <c r="E3346" s="17" t="s">
        <v>65</v>
      </c>
      <c r="F3346" s="17" t="s">
        <v>283</v>
      </c>
      <c r="G3346" s="17" t="s">
        <v>810</v>
      </c>
      <c r="H3346" s="11" t="s">
        <v>66</v>
      </c>
      <c r="I3346" s="11" t="s">
        <v>67</v>
      </c>
      <c r="J3346" s="11" t="s">
        <v>39</v>
      </c>
      <c r="K3346" s="11" t="s">
        <v>40</v>
      </c>
      <c r="L3346" s="13">
        <v>44701.121469907404</v>
      </c>
      <c r="M3346" s="13">
        <v>44701.121782407405</v>
      </c>
      <c r="N3346" s="14">
        <v>7.5000000069849193E-3</v>
      </c>
      <c r="O3346" s="15">
        <v>7</v>
      </c>
      <c r="P3346" s="15">
        <v>3786</v>
      </c>
      <c r="Q3346" s="15">
        <v>0</v>
      </c>
      <c r="R3346" s="15">
        <v>0</v>
      </c>
      <c r="S3346" s="15">
        <v>0</v>
      </c>
      <c r="T3346" s="15">
        <v>0</v>
      </c>
      <c r="U3346" s="16">
        <v>5.2500000048894435E-2</v>
      </c>
      <c r="V3346" s="16">
        <v>28.395000026444905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2752117</v>
      </c>
      <c r="B3347" s="11">
        <v>1</v>
      </c>
      <c r="C3347" s="11" t="s">
        <v>33</v>
      </c>
      <c r="D3347" s="11" t="s">
        <v>81</v>
      </c>
      <c r="E3347" s="17" t="s">
        <v>65</v>
      </c>
      <c r="F3347" s="17" t="s">
        <v>3375</v>
      </c>
      <c r="G3347" s="17" t="s">
        <v>810</v>
      </c>
      <c r="H3347" s="11" t="s">
        <v>66</v>
      </c>
      <c r="I3347" s="11" t="s">
        <v>67</v>
      </c>
      <c r="J3347" s="11" t="s">
        <v>39</v>
      </c>
      <c r="K3347" s="11" t="s">
        <v>40</v>
      </c>
      <c r="L3347" s="13">
        <v>44701.179247685184</v>
      </c>
      <c r="M3347" s="13">
        <v>44701.179548611108</v>
      </c>
      <c r="N3347" s="14">
        <v>7.222222164273262E-3</v>
      </c>
      <c r="O3347" s="15">
        <v>2</v>
      </c>
      <c r="P3347" s="15">
        <v>2120</v>
      </c>
      <c r="Q3347" s="15">
        <v>0</v>
      </c>
      <c r="R3347" s="15">
        <v>0</v>
      </c>
      <c r="S3347" s="15">
        <v>0</v>
      </c>
      <c r="T3347" s="15">
        <v>0</v>
      </c>
      <c r="U3347" s="16">
        <v>1.4444444328546524E-2</v>
      </c>
      <c r="V3347" s="16">
        <v>15.311110988259315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2752123</v>
      </c>
      <c r="B3348" s="11">
        <v>1</v>
      </c>
      <c r="C3348" s="11" t="s">
        <v>33</v>
      </c>
      <c r="D3348" s="11" t="s">
        <v>51</v>
      </c>
      <c r="E3348" s="17" t="s">
        <v>35</v>
      </c>
      <c r="F3348" s="17" t="s">
        <v>3319</v>
      </c>
      <c r="G3348" s="17" t="s">
        <v>53</v>
      </c>
      <c r="H3348" s="11" t="s">
        <v>37</v>
      </c>
      <c r="I3348" s="11" t="s">
        <v>38</v>
      </c>
      <c r="J3348" s="11" t="s">
        <v>54</v>
      </c>
      <c r="K3348" s="11" t="s">
        <v>40</v>
      </c>
      <c r="L3348" s="13">
        <v>44701.238622685189</v>
      </c>
      <c r="M3348" s="13">
        <v>44701.488391203704</v>
      </c>
      <c r="N3348" s="14">
        <v>5.9944444443681277</v>
      </c>
      <c r="O3348" s="15">
        <v>0</v>
      </c>
      <c r="P3348" s="15">
        <v>3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17.983333333104383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2752131</v>
      </c>
      <c r="B3349" s="11">
        <v>1</v>
      </c>
      <c r="C3349" s="11" t="s">
        <v>33</v>
      </c>
      <c r="D3349" s="11" t="s">
        <v>51</v>
      </c>
      <c r="E3349" s="17" t="s">
        <v>147</v>
      </c>
      <c r="F3349" s="17" t="s">
        <v>1956</v>
      </c>
      <c r="G3349" s="17" t="s">
        <v>148</v>
      </c>
      <c r="H3349" s="11" t="s">
        <v>149</v>
      </c>
      <c r="I3349" s="11" t="s">
        <v>38</v>
      </c>
      <c r="J3349" s="11" t="s">
        <v>39</v>
      </c>
      <c r="K3349" s="11" t="s">
        <v>40</v>
      </c>
      <c r="L3349" s="13">
        <v>44701.250613425924</v>
      </c>
      <c r="M3349" s="13">
        <v>44701.316192129627</v>
      </c>
      <c r="N3349" s="14">
        <v>1.5738888888736255</v>
      </c>
      <c r="O3349" s="15">
        <v>1</v>
      </c>
      <c r="P3349" s="15">
        <v>0</v>
      </c>
      <c r="Q3349" s="15">
        <v>0</v>
      </c>
      <c r="R3349" s="15">
        <v>0</v>
      </c>
      <c r="S3349" s="15">
        <v>0</v>
      </c>
      <c r="T3349" s="15">
        <v>0</v>
      </c>
      <c r="U3349" s="16">
        <v>1.5738888888736255</v>
      </c>
      <c r="V3349" s="16">
        <v>0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2752132</v>
      </c>
      <c r="B3350" s="11">
        <v>1</v>
      </c>
      <c r="C3350" s="11" t="s">
        <v>33</v>
      </c>
      <c r="D3350" s="11" t="s">
        <v>79</v>
      </c>
      <c r="E3350" s="17" t="s">
        <v>35</v>
      </c>
      <c r="F3350" s="17" t="s">
        <v>3346</v>
      </c>
      <c r="G3350" s="17" t="s">
        <v>53</v>
      </c>
      <c r="H3350" s="11" t="s">
        <v>37</v>
      </c>
      <c r="I3350" s="11" t="s">
        <v>38</v>
      </c>
      <c r="J3350" s="11" t="s">
        <v>54</v>
      </c>
      <c r="K3350" s="11" t="s">
        <v>40</v>
      </c>
      <c r="L3350" s="13">
        <v>44701.252592592595</v>
      </c>
      <c r="M3350" s="13">
        <v>44701.321527777778</v>
      </c>
      <c r="N3350" s="14">
        <v>1.654444444400724</v>
      </c>
      <c r="O3350" s="15">
        <v>0</v>
      </c>
      <c r="P3350" s="15">
        <v>11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18.198888888407964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2752135</v>
      </c>
      <c r="B3351" s="11">
        <v>1</v>
      </c>
      <c r="C3351" s="11" t="s">
        <v>33</v>
      </c>
      <c r="D3351" s="11" t="s">
        <v>81</v>
      </c>
      <c r="E3351" s="17" t="s">
        <v>71</v>
      </c>
      <c r="F3351" s="17" t="s">
        <v>3376</v>
      </c>
      <c r="G3351" s="17" t="s">
        <v>59</v>
      </c>
      <c r="H3351" s="11" t="s">
        <v>37</v>
      </c>
      <c r="I3351" s="11" t="s">
        <v>38</v>
      </c>
      <c r="J3351" s="11" t="s">
        <v>39</v>
      </c>
      <c r="K3351" s="11" t="s">
        <v>40</v>
      </c>
      <c r="L3351" s="13">
        <v>44701.258321759262</v>
      </c>
      <c r="M3351" s="13">
        <v>44701.331944444442</v>
      </c>
      <c r="N3351" s="14">
        <v>1.7669444443308748</v>
      </c>
      <c r="O3351" s="15">
        <v>0</v>
      </c>
      <c r="P3351" s="15">
        <v>28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49.474444441264495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2752136</v>
      </c>
      <c r="B3352" s="11">
        <v>1</v>
      </c>
      <c r="C3352" s="11" t="s">
        <v>33</v>
      </c>
      <c r="D3352" s="11" t="s">
        <v>51</v>
      </c>
      <c r="E3352" s="17" t="s">
        <v>65</v>
      </c>
      <c r="F3352" s="17" t="s">
        <v>3377</v>
      </c>
      <c r="G3352" s="17" t="s">
        <v>36</v>
      </c>
      <c r="H3352" s="11" t="s">
        <v>66</v>
      </c>
      <c r="I3352" s="11" t="s">
        <v>38</v>
      </c>
      <c r="J3352" s="11" t="s">
        <v>39</v>
      </c>
      <c r="K3352" s="11" t="s">
        <v>40</v>
      </c>
      <c r="L3352" s="13">
        <v>44701.231307870374</v>
      </c>
      <c r="M3352" s="13">
        <v>44701.288831018515</v>
      </c>
      <c r="N3352" s="14">
        <v>1.3805555553990416</v>
      </c>
      <c r="O3352" s="15">
        <v>0</v>
      </c>
      <c r="P3352" s="15">
        <v>447</v>
      </c>
      <c r="Q3352" s="15">
        <v>0</v>
      </c>
      <c r="R3352" s="15">
        <v>0</v>
      </c>
      <c r="S3352" s="15">
        <v>0</v>
      </c>
      <c r="T3352" s="15">
        <v>0</v>
      </c>
      <c r="U3352" s="16">
        <v>0</v>
      </c>
      <c r="V3352" s="16">
        <v>617.10833326337161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2752136</v>
      </c>
      <c r="B3353" s="11">
        <v>2</v>
      </c>
      <c r="C3353" s="11" t="s">
        <v>33</v>
      </c>
      <c r="D3353" s="11" t="s">
        <v>51</v>
      </c>
      <c r="E3353" s="17" t="s">
        <v>65</v>
      </c>
      <c r="F3353" s="17" t="s">
        <v>3377</v>
      </c>
      <c r="G3353" s="17" t="s">
        <v>36</v>
      </c>
      <c r="H3353" s="11" t="s">
        <v>66</v>
      </c>
      <c r="I3353" s="11" t="s">
        <v>38</v>
      </c>
      <c r="J3353" s="11" t="s">
        <v>39</v>
      </c>
      <c r="K3353" s="11" t="s">
        <v>40</v>
      </c>
      <c r="L3353" s="13">
        <v>44701.231307870374</v>
      </c>
      <c r="M3353" s="13">
        <v>44701.289050925923</v>
      </c>
      <c r="N3353" s="14">
        <v>1.3858333331882022</v>
      </c>
      <c r="O3353" s="15">
        <v>0</v>
      </c>
      <c r="P3353" s="15">
        <v>312</v>
      </c>
      <c r="Q3353" s="15">
        <v>0</v>
      </c>
      <c r="R3353" s="15">
        <v>0</v>
      </c>
      <c r="S3353" s="15">
        <v>0</v>
      </c>
      <c r="T3353" s="15">
        <v>0</v>
      </c>
      <c r="U3353" s="16">
        <v>0</v>
      </c>
      <c r="V3353" s="16">
        <v>432.3799999547191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2752140</v>
      </c>
      <c r="B3354" s="11">
        <v>1</v>
      </c>
      <c r="C3354" s="11" t="s">
        <v>33</v>
      </c>
      <c r="D3354" s="11" t="s">
        <v>58</v>
      </c>
      <c r="E3354" s="17" t="s">
        <v>35</v>
      </c>
      <c r="F3354" s="17" t="s">
        <v>3351</v>
      </c>
      <c r="G3354" s="17" t="s">
        <v>53</v>
      </c>
      <c r="H3354" s="11" t="s">
        <v>37</v>
      </c>
      <c r="I3354" s="11" t="s">
        <v>38</v>
      </c>
      <c r="J3354" s="11" t="s">
        <v>54</v>
      </c>
      <c r="K3354" s="11" t="s">
        <v>40</v>
      </c>
      <c r="L3354" s="13">
        <v>44701.274247685185</v>
      </c>
      <c r="M3354" s="13">
        <v>44701.387499999997</v>
      </c>
      <c r="N3354" s="14">
        <v>2.7180555554805323</v>
      </c>
      <c r="O3354" s="15">
        <v>0</v>
      </c>
      <c r="P3354" s="15">
        <v>82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222.88055554940365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2752141</v>
      </c>
      <c r="B3355" s="11">
        <v>1</v>
      </c>
      <c r="C3355" s="11" t="s">
        <v>33</v>
      </c>
      <c r="D3355" s="11" t="s">
        <v>80</v>
      </c>
      <c r="E3355" s="17" t="s">
        <v>35</v>
      </c>
      <c r="F3355" s="17" t="s">
        <v>1767</v>
      </c>
      <c r="G3355" s="17" t="s">
        <v>36</v>
      </c>
      <c r="H3355" s="11" t="s">
        <v>37</v>
      </c>
      <c r="I3355" s="11" t="s">
        <v>38</v>
      </c>
      <c r="J3355" s="11" t="s">
        <v>39</v>
      </c>
      <c r="K3355" s="11" t="s">
        <v>40</v>
      </c>
      <c r="L3355" s="13">
        <v>44701.275520833333</v>
      </c>
      <c r="M3355" s="13">
        <v>44701.514537037037</v>
      </c>
      <c r="N3355" s="14">
        <v>5.7363888889085501</v>
      </c>
      <c r="O3355" s="15">
        <v>0</v>
      </c>
      <c r="P3355" s="15">
        <v>14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80.309444444719702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2752143</v>
      </c>
      <c r="B3356" s="11">
        <v>1</v>
      </c>
      <c r="C3356" s="11" t="s">
        <v>33</v>
      </c>
      <c r="D3356" s="11" t="s">
        <v>61</v>
      </c>
      <c r="E3356" s="17" t="s">
        <v>35</v>
      </c>
      <c r="F3356" s="17" t="s">
        <v>3378</v>
      </c>
      <c r="G3356" s="17" t="s">
        <v>53</v>
      </c>
      <c r="H3356" s="11" t="s">
        <v>37</v>
      </c>
      <c r="I3356" s="11" t="s">
        <v>38</v>
      </c>
      <c r="J3356" s="11" t="s">
        <v>54</v>
      </c>
      <c r="K3356" s="11" t="s">
        <v>40</v>
      </c>
      <c r="L3356" s="13">
        <v>44701.277743055558</v>
      </c>
      <c r="M3356" s="13">
        <v>44701.518750000003</v>
      </c>
      <c r="N3356" s="14">
        <v>5.7841666666790843</v>
      </c>
      <c r="O3356" s="15">
        <v>0</v>
      </c>
      <c r="P3356" s="15">
        <v>158</v>
      </c>
      <c r="Q3356" s="15">
        <v>0</v>
      </c>
      <c r="R3356" s="15">
        <v>0</v>
      </c>
      <c r="S3356" s="15">
        <v>0</v>
      </c>
      <c r="T3356" s="15">
        <v>0</v>
      </c>
      <c r="U3356" s="16">
        <v>0</v>
      </c>
      <c r="V3356" s="16">
        <v>913.89833333529532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2752154</v>
      </c>
      <c r="B3357" s="11">
        <v>1</v>
      </c>
      <c r="C3357" s="11" t="s">
        <v>33</v>
      </c>
      <c r="D3357" s="11" t="s">
        <v>62</v>
      </c>
      <c r="E3357" s="17" t="s">
        <v>35</v>
      </c>
      <c r="F3357" s="17" t="s">
        <v>407</v>
      </c>
      <c r="G3357" s="17" t="s">
        <v>59</v>
      </c>
      <c r="H3357" s="11" t="s">
        <v>37</v>
      </c>
      <c r="I3357" s="11" t="s">
        <v>38</v>
      </c>
      <c r="J3357" s="11" t="s">
        <v>39</v>
      </c>
      <c r="K3357" s="11" t="s">
        <v>40</v>
      </c>
      <c r="L3357" s="13">
        <v>44701.29446759259</v>
      </c>
      <c r="M3357" s="13">
        <v>44701.563194444447</v>
      </c>
      <c r="N3357" s="14">
        <v>6.4494444445590489</v>
      </c>
      <c r="O3357" s="15">
        <v>0</v>
      </c>
      <c r="P3357" s="15">
        <v>1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6.4494444445590489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2752157</v>
      </c>
      <c r="B3358" s="11">
        <v>1</v>
      </c>
      <c r="C3358" s="11" t="s">
        <v>33</v>
      </c>
      <c r="D3358" s="11" t="s">
        <v>61</v>
      </c>
      <c r="E3358" s="17" t="s">
        <v>35</v>
      </c>
      <c r="F3358" s="17" t="s">
        <v>1842</v>
      </c>
      <c r="G3358" s="17" t="s">
        <v>53</v>
      </c>
      <c r="H3358" s="11" t="s">
        <v>37</v>
      </c>
      <c r="I3358" s="11" t="s">
        <v>38</v>
      </c>
      <c r="J3358" s="11" t="s">
        <v>54</v>
      </c>
      <c r="K3358" s="11" t="s">
        <v>40</v>
      </c>
      <c r="L3358" s="13">
        <v>44701.29859953704</v>
      </c>
      <c r="M3358" s="13">
        <v>44701.613194444442</v>
      </c>
      <c r="N3358" s="14">
        <v>7.5502777776564471</v>
      </c>
      <c r="O3358" s="15">
        <v>0</v>
      </c>
      <c r="P3358" s="15">
        <v>2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15.100555555312894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2752158</v>
      </c>
      <c r="B3359" s="11">
        <v>1</v>
      </c>
      <c r="C3359" s="11" t="s">
        <v>33</v>
      </c>
      <c r="D3359" s="11" t="s">
        <v>91</v>
      </c>
      <c r="E3359" s="17" t="s">
        <v>35</v>
      </c>
      <c r="F3359" s="17" t="s">
        <v>3379</v>
      </c>
      <c r="G3359" s="17" t="s">
        <v>77</v>
      </c>
      <c r="H3359" s="11" t="s">
        <v>37</v>
      </c>
      <c r="I3359" s="11" t="s">
        <v>38</v>
      </c>
      <c r="J3359" s="11" t="s">
        <v>39</v>
      </c>
      <c r="K3359" s="11" t="s">
        <v>40</v>
      </c>
      <c r="L3359" s="13">
        <v>44701.300497685188</v>
      </c>
      <c r="M3359" s="13">
        <v>44701.410416666666</v>
      </c>
      <c r="N3359" s="14">
        <v>2.6380555554642342</v>
      </c>
      <c r="O3359" s="15">
        <v>0</v>
      </c>
      <c r="P3359" s="15">
        <v>15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39.570833331963513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2752161</v>
      </c>
      <c r="B3360" s="11">
        <v>1</v>
      </c>
      <c r="C3360" s="11" t="s">
        <v>33</v>
      </c>
      <c r="D3360" s="11" t="s">
        <v>80</v>
      </c>
      <c r="E3360" s="17" t="s">
        <v>35</v>
      </c>
      <c r="F3360" s="17" t="s">
        <v>3313</v>
      </c>
      <c r="G3360" s="17" t="s">
        <v>36</v>
      </c>
      <c r="H3360" s="11" t="s">
        <v>37</v>
      </c>
      <c r="I3360" s="11" t="s">
        <v>38</v>
      </c>
      <c r="J3360" s="11" t="s">
        <v>39</v>
      </c>
      <c r="K3360" s="11" t="s">
        <v>40</v>
      </c>
      <c r="L3360" s="13">
        <v>44701.313391203701</v>
      </c>
      <c r="M3360" s="13">
        <v>44701.71597222222</v>
      </c>
      <c r="N3360" s="14">
        <v>9.6619444444659166</v>
      </c>
      <c r="O3360" s="15">
        <v>0</v>
      </c>
      <c r="P3360" s="15">
        <v>60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579.716666667955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2752162</v>
      </c>
      <c r="B3361" s="11">
        <v>1</v>
      </c>
      <c r="C3361" s="11" t="s">
        <v>33</v>
      </c>
      <c r="D3361" s="11" t="s">
        <v>82</v>
      </c>
      <c r="E3361" s="17" t="s">
        <v>65</v>
      </c>
      <c r="F3361" s="17" t="s">
        <v>835</v>
      </c>
      <c r="G3361" s="17" t="s">
        <v>155</v>
      </c>
      <c r="H3361" s="11" t="s">
        <v>66</v>
      </c>
      <c r="I3361" s="11" t="s">
        <v>38</v>
      </c>
      <c r="J3361" s="11" t="s">
        <v>39</v>
      </c>
      <c r="K3361" s="11" t="s">
        <v>40</v>
      </c>
      <c r="L3361" s="13">
        <v>44701.278171296297</v>
      </c>
      <c r="M3361" s="13">
        <v>44701.317650462966</v>
      </c>
      <c r="N3361" s="14">
        <v>0.94750000006752089</v>
      </c>
      <c r="O3361" s="15">
        <v>3</v>
      </c>
      <c r="P3361" s="15">
        <v>226</v>
      </c>
      <c r="Q3361" s="15">
        <v>0</v>
      </c>
      <c r="R3361" s="15">
        <v>0</v>
      </c>
      <c r="S3361" s="15">
        <v>0</v>
      </c>
      <c r="T3361" s="15">
        <v>0</v>
      </c>
      <c r="U3361" s="16">
        <v>2.8425000002025627</v>
      </c>
      <c r="V3361" s="16">
        <v>214.13500001525972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2752166</v>
      </c>
      <c r="B3362" s="11">
        <v>1</v>
      </c>
      <c r="C3362" s="11" t="s">
        <v>33</v>
      </c>
      <c r="D3362" s="11" t="s">
        <v>74</v>
      </c>
      <c r="E3362" s="17" t="s">
        <v>35</v>
      </c>
      <c r="F3362" s="17" t="s">
        <v>3380</v>
      </c>
      <c r="G3362" s="17" t="s">
        <v>160</v>
      </c>
      <c r="H3362" s="11" t="s">
        <v>37</v>
      </c>
      <c r="I3362" s="11" t="s">
        <v>38</v>
      </c>
      <c r="J3362" s="11" t="s">
        <v>39</v>
      </c>
      <c r="K3362" s="11" t="s">
        <v>40</v>
      </c>
      <c r="L3362" s="13">
        <v>44701.261863425927</v>
      </c>
      <c r="M3362" s="13">
        <v>44701.473611111112</v>
      </c>
      <c r="N3362" s="14">
        <v>5.0819444444496185</v>
      </c>
      <c r="O3362" s="15">
        <v>0</v>
      </c>
      <c r="P3362" s="15">
        <v>11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55.901388888945803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2752171</v>
      </c>
      <c r="B3363" s="11">
        <v>1</v>
      </c>
      <c r="C3363" s="11" t="s">
        <v>33</v>
      </c>
      <c r="D3363" s="11" t="s">
        <v>74</v>
      </c>
      <c r="E3363" s="17" t="s">
        <v>43</v>
      </c>
      <c r="F3363" s="17" t="s">
        <v>1464</v>
      </c>
      <c r="G3363" s="17" t="s">
        <v>36</v>
      </c>
      <c r="H3363" s="11" t="s">
        <v>37</v>
      </c>
      <c r="I3363" s="11" t="s">
        <v>38</v>
      </c>
      <c r="J3363" s="11" t="s">
        <v>39</v>
      </c>
      <c r="K3363" s="11" t="s">
        <v>40</v>
      </c>
      <c r="L3363" s="13">
        <v>44701.322465277779</v>
      </c>
      <c r="M3363" s="13">
        <v>44701.699745370373</v>
      </c>
      <c r="N3363" s="14">
        <v>9.0547222222667187</v>
      </c>
      <c r="O3363" s="15">
        <v>0</v>
      </c>
      <c r="P3363" s="15">
        <v>52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470.84555555786937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2752174</v>
      </c>
      <c r="B3364" s="11">
        <v>1</v>
      </c>
      <c r="C3364" s="11" t="s">
        <v>33</v>
      </c>
      <c r="D3364" s="11" t="s">
        <v>51</v>
      </c>
      <c r="E3364" s="17" t="s">
        <v>35</v>
      </c>
      <c r="F3364" s="17" t="s">
        <v>3381</v>
      </c>
      <c r="G3364" s="17" t="s">
        <v>48</v>
      </c>
      <c r="H3364" s="11" t="s">
        <v>37</v>
      </c>
      <c r="I3364" s="11" t="s">
        <v>38</v>
      </c>
      <c r="J3364" s="11" t="s">
        <v>39</v>
      </c>
      <c r="K3364" s="11" t="s">
        <v>40</v>
      </c>
      <c r="L3364" s="13">
        <v>44701.32885416667</v>
      </c>
      <c r="M3364" s="13">
        <v>44701.40625</v>
      </c>
      <c r="N3364" s="14">
        <v>1.8574999999254942</v>
      </c>
      <c r="O3364" s="15">
        <v>0</v>
      </c>
      <c r="P3364" s="15">
        <v>6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11.144999999552965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2752179</v>
      </c>
      <c r="B3365" s="11">
        <v>1</v>
      </c>
      <c r="C3365" s="11" t="s">
        <v>33</v>
      </c>
      <c r="D3365" s="11" t="s">
        <v>47</v>
      </c>
      <c r="E3365" s="17" t="s">
        <v>35</v>
      </c>
      <c r="F3365" s="17" t="s">
        <v>1229</v>
      </c>
      <c r="G3365" s="17" t="s">
        <v>59</v>
      </c>
      <c r="H3365" s="11" t="s">
        <v>37</v>
      </c>
      <c r="I3365" s="11" t="s">
        <v>38</v>
      </c>
      <c r="J3365" s="11" t="s">
        <v>39</v>
      </c>
      <c r="K3365" s="11" t="s">
        <v>40</v>
      </c>
      <c r="L3365" s="13">
        <v>44701.33625</v>
      </c>
      <c r="M3365" s="13">
        <v>44701.521527777775</v>
      </c>
      <c r="N3365" s="14">
        <v>4.4466666665975936</v>
      </c>
      <c r="O3365" s="15">
        <v>0</v>
      </c>
      <c r="P3365" s="15">
        <v>351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1560.7799999757553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2752180</v>
      </c>
      <c r="B3366" s="11">
        <v>1</v>
      </c>
      <c r="C3366" s="11" t="s">
        <v>33</v>
      </c>
      <c r="D3366" s="11" t="s">
        <v>51</v>
      </c>
      <c r="E3366" s="17" t="s">
        <v>43</v>
      </c>
      <c r="F3366" s="17" t="s">
        <v>3382</v>
      </c>
      <c r="G3366" s="17" t="s">
        <v>36</v>
      </c>
      <c r="H3366" s="11" t="s">
        <v>37</v>
      </c>
      <c r="I3366" s="11" t="s">
        <v>38</v>
      </c>
      <c r="J3366" s="11" t="s">
        <v>39</v>
      </c>
      <c r="K3366" s="11" t="s">
        <v>40</v>
      </c>
      <c r="L3366" s="13">
        <v>44701.336967592593</v>
      </c>
      <c r="M3366" s="13">
        <v>44701.70884259259</v>
      </c>
      <c r="N3366" s="14">
        <v>8.9249999999301508</v>
      </c>
      <c r="O3366" s="15">
        <v>0</v>
      </c>
      <c r="P3366" s="15">
        <v>37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330.22499999741558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2752185</v>
      </c>
      <c r="B3367" s="11">
        <v>1</v>
      </c>
      <c r="C3367" s="11" t="s">
        <v>33</v>
      </c>
      <c r="D3367" s="11" t="s">
        <v>83</v>
      </c>
      <c r="E3367" s="17" t="s">
        <v>35</v>
      </c>
      <c r="F3367" s="17" t="s">
        <v>3324</v>
      </c>
      <c r="G3367" s="17" t="s">
        <v>59</v>
      </c>
      <c r="H3367" s="11" t="s">
        <v>37</v>
      </c>
      <c r="I3367" s="11" t="s">
        <v>38</v>
      </c>
      <c r="J3367" s="11" t="s">
        <v>39</v>
      </c>
      <c r="K3367" s="11" t="s">
        <v>40</v>
      </c>
      <c r="L3367" s="13">
        <v>44701.343657407408</v>
      </c>
      <c r="M3367" s="13">
        <v>44701.59097222222</v>
      </c>
      <c r="N3367" s="14">
        <v>5.935555555508472</v>
      </c>
      <c r="O3367" s="15">
        <v>0</v>
      </c>
      <c r="P3367" s="15">
        <v>94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557.94222221779637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2752188</v>
      </c>
      <c r="B3368" s="11">
        <v>1</v>
      </c>
      <c r="C3368" s="11" t="s">
        <v>33</v>
      </c>
      <c r="D3368" s="11" t="s">
        <v>81</v>
      </c>
      <c r="E3368" s="17" t="s">
        <v>35</v>
      </c>
      <c r="F3368" s="17" t="s">
        <v>3376</v>
      </c>
      <c r="G3368" s="17" t="s">
        <v>36</v>
      </c>
      <c r="H3368" s="11" t="s">
        <v>37</v>
      </c>
      <c r="I3368" s="11" t="s">
        <v>38</v>
      </c>
      <c r="J3368" s="11" t="s">
        <v>39</v>
      </c>
      <c r="K3368" s="11" t="s">
        <v>40</v>
      </c>
      <c r="L3368" s="13">
        <v>44701.349675925929</v>
      </c>
      <c r="M3368" s="13">
        <v>44701.699305555558</v>
      </c>
      <c r="N3368" s="14">
        <v>8.3911111110937782</v>
      </c>
      <c r="O3368" s="15">
        <v>0</v>
      </c>
      <c r="P3368" s="15">
        <v>198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1661.4399999965681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2752195</v>
      </c>
      <c r="B3369" s="11">
        <v>1</v>
      </c>
      <c r="C3369" s="11" t="s">
        <v>33</v>
      </c>
      <c r="D3369" s="11" t="s">
        <v>83</v>
      </c>
      <c r="E3369" s="17" t="s">
        <v>35</v>
      </c>
      <c r="F3369" s="17" t="s">
        <v>109</v>
      </c>
      <c r="G3369" s="17" t="s">
        <v>36</v>
      </c>
      <c r="H3369" s="11" t="s">
        <v>37</v>
      </c>
      <c r="I3369" s="11" t="s">
        <v>38</v>
      </c>
      <c r="J3369" s="11" t="s">
        <v>39</v>
      </c>
      <c r="K3369" s="11" t="s">
        <v>40</v>
      </c>
      <c r="L3369" s="13">
        <v>44701.34888888889</v>
      </c>
      <c r="M3369" s="13">
        <v>44701.643055555556</v>
      </c>
      <c r="N3369" s="14">
        <v>7.0599999999976717</v>
      </c>
      <c r="O3369" s="15">
        <v>0</v>
      </c>
      <c r="P3369" s="15">
        <v>24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169.43999999994412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2752201</v>
      </c>
      <c r="B3370" s="11">
        <v>1</v>
      </c>
      <c r="C3370" s="11" t="s">
        <v>33</v>
      </c>
      <c r="D3370" s="11" t="s">
        <v>61</v>
      </c>
      <c r="E3370" s="17" t="s">
        <v>35</v>
      </c>
      <c r="F3370" s="17" t="s">
        <v>328</v>
      </c>
      <c r="G3370" s="17" t="s">
        <v>36</v>
      </c>
      <c r="H3370" s="11" t="s">
        <v>37</v>
      </c>
      <c r="I3370" s="11" t="s">
        <v>38</v>
      </c>
      <c r="J3370" s="11" t="s">
        <v>39</v>
      </c>
      <c r="K3370" s="11" t="s">
        <v>40</v>
      </c>
      <c r="L3370" s="13">
        <v>44701.356550925928</v>
      </c>
      <c r="M3370" s="13">
        <v>44701.693749999999</v>
      </c>
      <c r="N3370" s="14">
        <v>8.0927777776960284</v>
      </c>
      <c r="O3370" s="15">
        <v>0</v>
      </c>
      <c r="P3370" s="15">
        <v>237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1917.9883333139587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2752203</v>
      </c>
      <c r="B3371" s="11">
        <v>1</v>
      </c>
      <c r="C3371" s="11" t="s">
        <v>33</v>
      </c>
      <c r="D3371" s="11" t="s">
        <v>49</v>
      </c>
      <c r="E3371" s="17" t="s">
        <v>35</v>
      </c>
      <c r="F3371" s="17" t="s">
        <v>1547</v>
      </c>
      <c r="G3371" s="17" t="s">
        <v>36</v>
      </c>
      <c r="H3371" s="11" t="s">
        <v>37</v>
      </c>
      <c r="I3371" s="11" t="s">
        <v>38</v>
      </c>
      <c r="J3371" s="11" t="s">
        <v>39</v>
      </c>
      <c r="K3371" s="11" t="s">
        <v>40</v>
      </c>
      <c r="L3371" s="13">
        <v>44701.363865740743</v>
      </c>
      <c r="M3371" s="13">
        <v>44701.739618055559</v>
      </c>
      <c r="N3371" s="14">
        <v>9.0180555555853061</v>
      </c>
      <c r="O3371" s="15">
        <v>0</v>
      </c>
      <c r="P3371" s="15">
        <v>512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4617.2444444596767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2752206</v>
      </c>
      <c r="B3372" s="11">
        <v>1</v>
      </c>
      <c r="C3372" s="11" t="s">
        <v>33</v>
      </c>
      <c r="D3372" s="11" t="s">
        <v>49</v>
      </c>
      <c r="E3372" s="17" t="s">
        <v>65</v>
      </c>
      <c r="F3372" s="17" t="s">
        <v>1126</v>
      </c>
      <c r="G3372" s="17" t="s">
        <v>99</v>
      </c>
      <c r="H3372" s="11" t="s">
        <v>66</v>
      </c>
      <c r="I3372" s="11" t="s">
        <v>38</v>
      </c>
      <c r="J3372" s="11" t="s">
        <v>39</v>
      </c>
      <c r="K3372" s="11" t="s">
        <v>100</v>
      </c>
      <c r="L3372" s="13">
        <v>44701.368078703701</v>
      </c>
      <c r="M3372" s="13">
        <v>44701.727141203701</v>
      </c>
      <c r="N3372" s="14">
        <v>8.6174999999930151</v>
      </c>
      <c r="O3372" s="15">
        <v>1</v>
      </c>
      <c r="P3372" s="15">
        <v>733</v>
      </c>
      <c r="Q3372" s="15">
        <v>0</v>
      </c>
      <c r="R3372" s="15">
        <v>0</v>
      </c>
      <c r="S3372" s="15">
        <v>0</v>
      </c>
      <c r="T3372" s="15">
        <v>0</v>
      </c>
      <c r="U3372" s="16">
        <v>8.6174999999930151</v>
      </c>
      <c r="V3372" s="16">
        <v>6316.6274999948801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2752207</v>
      </c>
      <c r="B3373" s="11">
        <v>1</v>
      </c>
      <c r="C3373" s="11" t="s">
        <v>33</v>
      </c>
      <c r="D3373" s="11" t="s">
        <v>81</v>
      </c>
      <c r="E3373" s="17" t="s">
        <v>35</v>
      </c>
      <c r="F3373" s="17" t="s">
        <v>826</v>
      </c>
      <c r="G3373" s="17" t="s">
        <v>36</v>
      </c>
      <c r="H3373" s="11" t="s">
        <v>37</v>
      </c>
      <c r="I3373" s="11" t="s">
        <v>38</v>
      </c>
      <c r="J3373" s="11" t="s">
        <v>39</v>
      </c>
      <c r="K3373" s="11" t="s">
        <v>40</v>
      </c>
      <c r="L3373" s="13">
        <v>44701.368379629632</v>
      </c>
      <c r="M3373" s="13">
        <v>44701.69027777778</v>
      </c>
      <c r="N3373" s="14">
        <v>7.7255555555457249</v>
      </c>
      <c r="O3373" s="15">
        <v>0</v>
      </c>
      <c r="P3373" s="15">
        <v>1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7.7255555555457249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2752209</v>
      </c>
      <c r="B3374" s="11">
        <v>1</v>
      </c>
      <c r="C3374" s="11" t="s">
        <v>33</v>
      </c>
      <c r="D3374" s="11" t="s">
        <v>74</v>
      </c>
      <c r="E3374" s="17" t="s">
        <v>68</v>
      </c>
      <c r="F3374" s="17" t="s">
        <v>655</v>
      </c>
      <c r="G3374" s="17" t="s">
        <v>77</v>
      </c>
      <c r="H3374" s="11" t="s">
        <v>37</v>
      </c>
      <c r="I3374" s="11" t="s">
        <v>38</v>
      </c>
      <c r="J3374" s="11" t="s">
        <v>39</v>
      </c>
      <c r="K3374" s="11" t="s">
        <v>40</v>
      </c>
      <c r="L3374" s="13">
        <v>44701.370034722226</v>
      </c>
      <c r="M3374" s="13">
        <v>44701.659722222219</v>
      </c>
      <c r="N3374" s="14">
        <v>6.9524999998393469</v>
      </c>
      <c r="O3374" s="15">
        <v>0</v>
      </c>
      <c r="P3374" s="15">
        <v>535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3719.5874999140506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2752210</v>
      </c>
      <c r="B3375" s="11">
        <v>1</v>
      </c>
      <c r="C3375" s="11" t="s">
        <v>33</v>
      </c>
      <c r="D3375" s="11" t="s">
        <v>46</v>
      </c>
      <c r="E3375" s="17" t="s">
        <v>71</v>
      </c>
      <c r="F3375" s="17" t="s">
        <v>2585</v>
      </c>
      <c r="G3375" s="17" t="s">
        <v>59</v>
      </c>
      <c r="H3375" s="11" t="s">
        <v>37</v>
      </c>
      <c r="I3375" s="11" t="s">
        <v>38</v>
      </c>
      <c r="J3375" s="11" t="s">
        <v>39</v>
      </c>
      <c r="K3375" s="11" t="s">
        <v>40</v>
      </c>
      <c r="L3375" s="13">
        <v>44701.370150462964</v>
      </c>
      <c r="M3375" s="13">
        <v>44701.459027777775</v>
      </c>
      <c r="N3375" s="14">
        <v>2.1330555554595776</v>
      </c>
      <c r="O3375" s="15">
        <v>0</v>
      </c>
      <c r="P3375" s="15">
        <v>169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360.48638887266861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2752212</v>
      </c>
      <c r="B3376" s="11">
        <v>1</v>
      </c>
      <c r="C3376" s="11" t="s">
        <v>33</v>
      </c>
      <c r="D3376" s="11" t="s">
        <v>45</v>
      </c>
      <c r="E3376" s="17" t="s">
        <v>35</v>
      </c>
      <c r="F3376" s="17" t="s">
        <v>726</v>
      </c>
      <c r="G3376" s="17" t="s">
        <v>36</v>
      </c>
      <c r="H3376" s="11" t="s">
        <v>37</v>
      </c>
      <c r="I3376" s="11" t="s">
        <v>38</v>
      </c>
      <c r="J3376" s="11" t="s">
        <v>39</v>
      </c>
      <c r="K3376" s="11" t="s">
        <v>40</v>
      </c>
      <c r="L3376" s="13">
        <v>44701.374606481484</v>
      </c>
      <c r="M3376" s="13">
        <v>44701.6875</v>
      </c>
      <c r="N3376" s="14">
        <v>7.5094444443820976</v>
      </c>
      <c r="O3376" s="15">
        <v>0</v>
      </c>
      <c r="P3376" s="15">
        <v>18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135.16999999887776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2752215</v>
      </c>
      <c r="B3377" s="11">
        <v>1</v>
      </c>
      <c r="C3377" s="11" t="s">
        <v>33</v>
      </c>
      <c r="D3377" s="11" t="s">
        <v>73</v>
      </c>
      <c r="E3377" s="17" t="s">
        <v>68</v>
      </c>
      <c r="F3377" s="17" t="s">
        <v>3383</v>
      </c>
      <c r="G3377" s="17" t="s">
        <v>99</v>
      </c>
      <c r="H3377" s="11" t="s">
        <v>66</v>
      </c>
      <c r="I3377" s="11" t="s">
        <v>38</v>
      </c>
      <c r="J3377" s="11" t="s">
        <v>39</v>
      </c>
      <c r="K3377" s="11" t="s">
        <v>100</v>
      </c>
      <c r="L3377" s="13">
        <v>44701.375497685185</v>
      </c>
      <c r="M3377" s="13">
        <v>44701.521840277775</v>
      </c>
      <c r="N3377" s="14">
        <v>3.5122222221689299</v>
      </c>
      <c r="O3377" s="15">
        <v>0</v>
      </c>
      <c r="P3377" s="15">
        <v>587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2061.6744444131618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2752216</v>
      </c>
      <c r="B3378" s="11">
        <v>1</v>
      </c>
      <c r="C3378" s="11" t="s">
        <v>33</v>
      </c>
      <c r="D3378" s="11" t="s">
        <v>102</v>
      </c>
      <c r="E3378" s="17" t="s">
        <v>68</v>
      </c>
      <c r="F3378" s="17" t="s">
        <v>3384</v>
      </c>
      <c r="G3378" s="17" t="s">
        <v>99</v>
      </c>
      <c r="H3378" s="11" t="s">
        <v>66</v>
      </c>
      <c r="I3378" s="11" t="s">
        <v>38</v>
      </c>
      <c r="J3378" s="11" t="s">
        <v>39</v>
      </c>
      <c r="K3378" s="11" t="s">
        <v>100</v>
      </c>
      <c r="L3378" s="13">
        <v>44701.378125000003</v>
      </c>
      <c r="M3378" s="13">
        <v>44701.477083333331</v>
      </c>
      <c r="N3378" s="14">
        <v>2.3749999998835847</v>
      </c>
      <c r="O3378" s="15">
        <v>0</v>
      </c>
      <c r="P3378" s="15">
        <v>3588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8521.4999995823018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2752217</v>
      </c>
      <c r="B3379" s="11">
        <v>1</v>
      </c>
      <c r="C3379" s="11" t="s">
        <v>33</v>
      </c>
      <c r="D3379" s="11" t="s">
        <v>51</v>
      </c>
      <c r="E3379" s="17" t="s">
        <v>35</v>
      </c>
      <c r="F3379" s="17" t="s">
        <v>504</v>
      </c>
      <c r="G3379" s="17" t="s">
        <v>99</v>
      </c>
      <c r="H3379" s="11" t="s">
        <v>37</v>
      </c>
      <c r="I3379" s="11" t="s">
        <v>38</v>
      </c>
      <c r="J3379" s="11" t="s">
        <v>39</v>
      </c>
      <c r="K3379" s="11" t="s">
        <v>100</v>
      </c>
      <c r="L3379" s="13">
        <v>44701.378553240742</v>
      </c>
      <c r="M3379" s="13">
        <v>44701.717847222222</v>
      </c>
      <c r="N3379" s="14">
        <v>8.1430555555270985</v>
      </c>
      <c r="O3379" s="15">
        <v>0</v>
      </c>
      <c r="P3379" s="15">
        <v>191</v>
      </c>
      <c r="Q3379" s="15">
        <v>0</v>
      </c>
      <c r="R3379" s="15">
        <v>0</v>
      </c>
      <c r="S3379" s="15">
        <v>0</v>
      </c>
      <c r="T3379" s="15">
        <v>0</v>
      </c>
      <c r="U3379" s="16">
        <v>0</v>
      </c>
      <c r="V3379" s="16">
        <v>1555.3236111056758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2752220</v>
      </c>
      <c r="B3380" s="11">
        <v>1</v>
      </c>
      <c r="C3380" s="11" t="s">
        <v>33</v>
      </c>
      <c r="D3380" s="11" t="s">
        <v>73</v>
      </c>
      <c r="E3380" s="17" t="s">
        <v>35</v>
      </c>
      <c r="F3380" s="17" t="s">
        <v>3385</v>
      </c>
      <c r="G3380" s="17" t="s">
        <v>103</v>
      </c>
      <c r="H3380" s="11" t="s">
        <v>37</v>
      </c>
      <c r="I3380" s="11" t="s">
        <v>38</v>
      </c>
      <c r="J3380" s="11" t="s">
        <v>39</v>
      </c>
      <c r="K3380" s="11" t="s">
        <v>100</v>
      </c>
      <c r="L3380" s="13">
        <v>44701.381932870368</v>
      </c>
      <c r="M3380" s="13">
        <v>44701.685416666667</v>
      </c>
      <c r="N3380" s="14">
        <v>7.283611111168284</v>
      </c>
      <c r="O3380" s="15">
        <v>0</v>
      </c>
      <c r="P3380" s="15">
        <v>306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2228.7850000174949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2752221</v>
      </c>
      <c r="B3381" s="11">
        <v>1</v>
      </c>
      <c r="C3381" s="11" t="s">
        <v>33</v>
      </c>
      <c r="D3381" s="11" t="s">
        <v>91</v>
      </c>
      <c r="E3381" s="17" t="s">
        <v>35</v>
      </c>
      <c r="F3381" s="17" t="s">
        <v>3386</v>
      </c>
      <c r="G3381" s="17" t="s">
        <v>98</v>
      </c>
      <c r="H3381" s="11" t="s">
        <v>37</v>
      </c>
      <c r="I3381" s="11" t="s">
        <v>38</v>
      </c>
      <c r="J3381" s="11" t="s">
        <v>39</v>
      </c>
      <c r="K3381" s="11" t="s">
        <v>40</v>
      </c>
      <c r="L3381" s="13">
        <v>44701.382048611114</v>
      </c>
      <c r="M3381" s="13">
        <v>44701.723611111112</v>
      </c>
      <c r="N3381" s="14">
        <v>8.1974999999511056</v>
      </c>
      <c r="O3381" s="15">
        <v>0</v>
      </c>
      <c r="P3381" s="15">
        <v>29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237.72749999858206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2752223</v>
      </c>
      <c r="B3382" s="11">
        <v>1</v>
      </c>
      <c r="C3382" s="11" t="s">
        <v>33</v>
      </c>
      <c r="D3382" s="11" t="s">
        <v>47</v>
      </c>
      <c r="E3382" s="17" t="s">
        <v>35</v>
      </c>
      <c r="F3382" s="17" t="s">
        <v>3387</v>
      </c>
      <c r="G3382" s="17" t="s">
        <v>48</v>
      </c>
      <c r="H3382" s="11" t="s">
        <v>37</v>
      </c>
      <c r="I3382" s="11" t="s">
        <v>38</v>
      </c>
      <c r="J3382" s="11" t="s">
        <v>39</v>
      </c>
      <c r="K3382" s="11" t="s">
        <v>40</v>
      </c>
      <c r="L3382" s="13">
        <v>44701.374918981484</v>
      </c>
      <c r="M3382" s="13">
        <v>44701.404166666667</v>
      </c>
      <c r="N3382" s="14">
        <v>0.70194444438675418</v>
      </c>
      <c r="O3382" s="15">
        <v>0</v>
      </c>
      <c r="P3382" s="15">
        <v>2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1.4038888887735084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2752228</v>
      </c>
      <c r="B3383" s="11">
        <v>1</v>
      </c>
      <c r="C3383" s="11" t="s">
        <v>33</v>
      </c>
      <c r="D3383" s="11" t="s">
        <v>81</v>
      </c>
      <c r="E3383" s="17" t="s">
        <v>35</v>
      </c>
      <c r="F3383" s="17" t="s">
        <v>3388</v>
      </c>
      <c r="G3383" s="17" t="s">
        <v>53</v>
      </c>
      <c r="H3383" s="11" t="s">
        <v>37</v>
      </c>
      <c r="I3383" s="11" t="s">
        <v>38</v>
      </c>
      <c r="J3383" s="11" t="s">
        <v>54</v>
      </c>
      <c r="K3383" s="11" t="s">
        <v>40</v>
      </c>
      <c r="L3383" s="13">
        <v>44701.385439814818</v>
      </c>
      <c r="M3383" s="13">
        <v>44701.627083333333</v>
      </c>
      <c r="N3383" s="14">
        <v>5.7994444443611428</v>
      </c>
      <c r="O3383" s="15">
        <v>0</v>
      </c>
      <c r="P3383" s="15">
        <v>157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910.51277776469942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2752229</v>
      </c>
      <c r="B3384" s="11">
        <v>1</v>
      </c>
      <c r="C3384" s="11" t="s">
        <v>33</v>
      </c>
      <c r="D3384" s="11" t="s">
        <v>91</v>
      </c>
      <c r="E3384" s="17" t="s">
        <v>35</v>
      </c>
      <c r="F3384" s="17" t="s">
        <v>3389</v>
      </c>
      <c r="G3384" s="17" t="s">
        <v>36</v>
      </c>
      <c r="H3384" s="11" t="s">
        <v>37</v>
      </c>
      <c r="I3384" s="11" t="s">
        <v>38</v>
      </c>
      <c r="J3384" s="11" t="s">
        <v>39</v>
      </c>
      <c r="K3384" s="11" t="s">
        <v>40</v>
      </c>
      <c r="L3384" s="13">
        <v>44701.385648148149</v>
      </c>
      <c r="M3384" s="13">
        <v>44701.675694444442</v>
      </c>
      <c r="N3384" s="14">
        <v>6.9611111110425554</v>
      </c>
      <c r="O3384" s="15">
        <v>0</v>
      </c>
      <c r="P3384" s="15">
        <v>6</v>
      </c>
      <c r="Q3384" s="15">
        <v>0</v>
      </c>
      <c r="R3384" s="15">
        <v>0</v>
      </c>
      <c r="S3384" s="15">
        <v>0</v>
      </c>
      <c r="T3384" s="15">
        <v>0</v>
      </c>
      <c r="U3384" s="16">
        <v>0</v>
      </c>
      <c r="V3384" s="16">
        <v>41.766666666255333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2752231</v>
      </c>
      <c r="B3385" s="11">
        <v>1</v>
      </c>
      <c r="C3385" s="11" t="s">
        <v>33</v>
      </c>
      <c r="D3385" s="11" t="s">
        <v>61</v>
      </c>
      <c r="E3385" s="17" t="s">
        <v>35</v>
      </c>
      <c r="F3385" s="17" t="s">
        <v>803</v>
      </c>
      <c r="G3385" s="17" t="s">
        <v>36</v>
      </c>
      <c r="H3385" s="11" t="s">
        <v>37</v>
      </c>
      <c r="I3385" s="11" t="s">
        <v>38</v>
      </c>
      <c r="J3385" s="11" t="s">
        <v>39</v>
      </c>
      <c r="K3385" s="11" t="s">
        <v>40</v>
      </c>
      <c r="L3385" s="13">
        <v>44701.386724537035</v>
      </c>
      <c r="M3385" s="13">
        <v>44701.770833333336</v>
      </c>
      <c r="N3385" s="14">
        <v>9.2186111112241633</v>
      </c>
      <c r="O3385" s="15">
        <v>0</v>
      </c>
      <c r="P3385" s="15">
        <v>335</v>
      </c>
      <c r="Q3385" s="15">
        <v>0</v>
      </c>
      <c r="R3385" s="15">
        <v>0</v>
      </c>
      <c r="S3385" s="15">
        <v>0</v>
      </c>
      <c r="T3385" s="15">
        <v>0</v>
      </c>
      <c r="U3385" s="16">
        <v>0</v>
      </c>
      <c r="V3385" s="16">
        <v>3088.2347222600947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2752232</v>
      </c>
      <c r="B3386" s="11">
        <v>1</v>
      </c>
      <c r="C3386" s="11" t="s">
        <v>33</v>
      </c>
      <c r="D3386" s="11" t="s">
        <v>51</v>
      </c>
      <c r="E3386" s="17" t="s">
        <v>35</v>
      </c>
      <c r="F3386" s="17" t="s">
        <v>3390</v>
      </c>
      <c r="G3386" s="17" t="s">
        <v>53</v>
      </c>
      <c r="H3386" s="11" t="s">
        <v>37</v>
      </c>
      <c r="I3386" s="11" t="s">
        <v>38</v>
      </c>
      <c r="J3386" s="11" t="s">
        <v>54</v>
      </c>
      <c r="K3386" s="11" t="s">
        <v>40</v>
      </c>
      <c r="L3386" s="13">
        <v>44701.386782407404</v>
      </c>
      <c r="M3386" s="13">
        <v>44701.648611111108</v>
      </c>
      <c r="N3386" s="14">
        <v>6.2838888888945803</v>
      </c>
      <c r="O3386" s="15">
        <v>0</v>
      </c>
      <c r="P3386" s="15">
        <v>1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6.2838888888945803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2752234</v>
      </c>
      <c r="B3387" s="11">
        <v>1</v>
      </c>
      <c r="C3387" s="11" t="s">
        <v>33</v>
      </c>
      <c r="D3387" s="11" t="s">
        <v>42</v>
      </c>
      <c r="E3387" s="17" t="s">
        <v>35</v>
      </c>
      <c r="F3387" s="17" t="s">
        <v>3391</v>
      </c>
      <c r="G3387" s="17" t="s">
        <v>84</v>
      </c>
      <c r="H3387" s="11" t="s">
        <v>37</v>
      </c>
      <c r="I3387" s="11" t="s">
        <v>38</v>
      </c>
      <c r="J3387" s="11" t="s">
        <v>39</v>
      </c>
      <c r="K3387" s="11" t="s">
        <v>100</v>
      </c>
      <c r="L3387" s="13">
        <v>44701.390069444446</v>
      </c>
      <c r="M3387" s="13">
        <v>44701.417361111111</v>
      </c>
      <c r="N3387" s="14">
        <v>0.65499999996973202</v>
      </c>
      <c r="O3387" s="15">
        <v>0</v>
      </c>
      <c r="P3387" s="15">
        <v>11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7.2049999996670522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2752235</v>
      </c>
      <c r="B3388" s="11">
        <v>1</v>
      </c>
      <c r="C3388" s="11" t="s">
        <v>33</v>
      </c>
      <c r="D3388" s="11" t="s">
        <v>58</v>
      </c>
      <c r="E3388" s="17" t="s">
        <v>65</v>
      </c>
      <c r="F3388" s="17" t="s">
        <v>3392</v>
      </c>
      <c r="G3388" s="17" t="s">
        <v>53</v>
      </c>
      <c r="H3388" s="11" t="s">
        <v>66</v>
      </c>
      <c r="I3388" s="11" t="s">
        <v>38</v>
      </c>
      <c r="J3388" s="11" t="s">
        <v>54</v>
      </c>
      <c r="K3388" s="11" t="s">
        <v>40</v>
      </c>
      <c r="L3388" s="13">
        <v>44701.3905787037</v>
      </c>
      <c r="M3388" s="13">
        <v>44701.396597222221</v>
      </c>
      <c r="N3388" s="14">
        <v>0.14444444450782612</v>
      </c>
      <c r="O3388" s="15">
        <v>0</v>
      </c>
      <c r="P3388" s="15">
        <v>20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2.8888888901565224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2752235</v>
      </c>
      <c r="B3389" s="11">
        <v>2</v>
      </c>
      <c r="C3389" s="11" t="s">
        <v>33</v>
      </c>
      <c r="D3389" s="11" t="s">
        <v>74</v>
      </c>
      <c r="E3389" s="17" t="s">
        <v>65</v>
      </c>
      <c r="F3389" s="17" t="s">
        <v>3393</v>
      </c>
      <c r="G3389" s="17" t="s">
        <v>53</v>
      </c>
      <c r="H3389" s="11" t="s">
        <v>66</v>
      </c>
      <c r="I3389" s="11" t="s">
        <v>38</v>
      </c>
      <c r="J3389" s="11" t="s">
        <v>54</v>
      </c>
      <c r="K3389" s="11" t="s">
        <v>40</v>
      </c>
      <c r="L3389" s="13">
        <v>44701.3905787037</v>
      </c>
      <c r="M3389" s="13">
        <v>44701.40896990741</v>
      </c>
      <c r="N3389" s="14">
        <v>0.44138888904126361</v>
      </c>
      <c r="O3389" s="15">
        <v>0</v>
      </c>
      <c r="P3389" s="15">
        <v>310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136.83055560279172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2752237</v>
      </c>
      <c r="B3390" s="11">
        <v>1</v>
      </c>
      <c r="C3390" s="11" t="s">
        <v>33</v>
      </c>
      <c r="D3390" s="11" t="s">
        <v>55</v>
      </c>
      <c r="E3390" s="17" t="s">
        <v>65</v>
      </c>
      <c r="F3390" s="17" t="s">
        <v>3394</v>
      </c>
      <c r="G3390" s="17" t="s">
        <v>103</v>
      </c>
      <c r="H3390" s="11" t="s">
        <v>66</v>
      </c>
      <c r="I3390" s="11" t="s">
        <v>38</v>
      </c>
      <c r="J3390" s="11" t="s">
        <v>39</v>
      </c>
      <c r="K3390" s="11" t="s">
        <v>100</v>
      </c>
      <c r="L3390" s="13">
        <v>44701.390960648147</v>
      </c>
      <c r="M3390" s="13">
        <v>44701.479201388887</v>
      </c>
      <c r="N3390" s="14">
        <v>2.1177777777775191</v>
      </c>
      <c r="O3390" s="15">
        <v>0</v>
      </c>
      <c r="P3390" s="15">
        <v>113</v>
      </c>
      <c r="Q3390" s="15">
        <v>0</v>
      </c>
      <c r="R3390" s="15">
        <v>0</v>
      </c>
      <c r="S3390" s="15">
        <v>0</v>
      </c>
      <c r="T3390" s="15">
        <v>0</v>
      </c>
      <c r="U3390" s="16">
        <v>0</v>
      </c>
      <c r="V3390" s="16">
        <v>239.30888888885966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2752238</v>
      </c>
      <c r="B3391" s="11">
        <v>1</v>
      </c>
      <c r="C3391" s="11" t="s">
        <v>33</v>
      </c>
      <c r="D3391" s="11" t="s">
        <v>55</v>
      </c>
      <c r="E3391" s="17" t="s">
        <v>35</v>
      </c>
      <c r="F3391" s="17" t="s">
        <v>941</v>
      </c>
      <c r="G3391" s="17" t="s">
        <v>84</v>
      </c>
      <c r="H3391" s="11" t="s">
        <v>37</v>
      </c>
      <c r="I3391" s="11" t="s">
        <v>38</v>
      </c>
      <c r="J3391" s="11" t="s">
        <v>39</v>
      </c>
      <c r="K3391" s="11" t="s">
        <v>100</v>
      </c>
      <c r="L3391" s="13">
        <v>44701.392071759263</v>
      </c>
      <c r="M3391" s="13">
        <v>44701.526388888888</v>
      </c>
      <c r="N3391" s="14">
        <v>3.2236111109959893</v>
      </c>
      <c r="O3391" s="15">
        <v>0</v>
      </c>
      <c r="P3391" s="15">
        <v>249</v>
      </c>
      <c r="Q3391" s="15">
        <v>0</v>
      </c>
      <c r="R3391" s="15">
        <v>0</v>
      </c>
      <c r="S3391" s="15">
        <v>0</v>
      </c>
      <c r="T3391" s="15">
        <v>0</v>
      </c>
      <c r="U3391" s="16">
        <v>0</v>
      </c>
      <c r="V3391" s="16">
        <v>802.67916663800133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2752242</v>
      </c>
      <c r="B3392" s="11">
        <v>1</v>
      </c>
      <c r="C3392" s="11" t="s">
        <v>33</v>
      </c>
      <c r="D3392" s="11" t="s">
        <v>42</v>
      </c>
      <c r="E3392" s="17" t="s">
        <v>71</v>
      </c>
      <c r="F3392" s="17" t="s">
        <v>658</v>
      </c>
      <c r="G3392" s="17" t="s">
        <v>59</v>
      </c>
      <c r="H3392" s="11" t="s">
        <v>37</v>
      </c>
      <c r="I3392" s="11" t="s">
        <v>38</v>
      </c>
      <c r="J3392" s="11" t="s">
        <v>39</v>
      </c>
      <c r="K3392" s="11" t="s">
        <v>40</v>
      </c>
      <c r="L3392" s="13">
        <v>44701.395243055558</v>
      </c>
      <c r="M3392" s="13">
        <v>44701.519444444442</v>
      </c>
      <c r="N3392" s="14">
        <v>2.9808333332184702</v>
      </c>
      <c r="O3392" s="15">
        <v>0</v>
      </c>
      <c r="P3392" s="15">
        <v>221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658.76416664128192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2752244</v>
      </c>
      <c r="B3393" s="11">
        <v>1</v>
      </c>
      <c r="C3393" s="11" t="s">
        <v>33</v>
      </c>
      <c r="D3393" s="11" t="s">
        <v>91</v>
      </c>
      <c r="E3393" s="17" t="s">
        <v>35</v>
      </c>
      <c r="F3393" s="17" t="s">
        <v>3395</v>
      </c>
      <c r="G3393" s="17" t="s">
        <v>84</v>
      </c>
      <c r="H3393" s="11" t="s">
        <v>37</v>
      </c>
      <c r="I3393" s="11" t="s">
        <v>38</v>
      </c>
      <c r="J3393" s="11" t="s">
        <v>39</v>
      </c>
      <c r="K3393" s="11" t="s">
        <v>100</v>
      </c>
      <c r="L3393" s="13">
        <v>44701.396018518521</v>
      </c>
      <c r="M3393" s="13">
        <v>44701.454861111109</v>
      </c>
      <c r="N3393" s="14">
        <v>1.4122222221340053</v>
      </c>
      <c r="O3393" s="15">
        <v>0</v>
      </c>
      <c r="P3393" s="15">
        <v>100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141.22222221340053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2752245</v>
      </c>
      <c r="B3394" s="11">
        <v>1</v>
      </c>
      <c r="C3394" s="11" t="s">
        <v>33</v>
      </c>
      <c r="D3394" s="11" t="s">
        <v>41</v>
      </c>
      <c r="E3394" s="17" t="s">
        <v>35</v>
      </c>
      <c r="F3394" s="17" t="s">
        <v>427</v>
      </c>
      <c r="G3394" s="17" t="s">
        <v>99</v>
      </c>
      <c r="H3394" s="11" t="s">
        <v>37</v>
      </c>
      <c r="I3394" s="11" t="s">
        <v>38</v>
      </c>
      <c r="J3394" s="11" t="s">
        <v>39</v>
      </c>
      <c r="K3394" s="11" t="s">
        <v>100</v>
      </c>
      <c r="L3394" s="13">
        <v>44701.396145833336</v>
      </c>
      <c r="M3394" s="13">
        <v>44701.65625</v>
      </c>
      <c r="N3394" s="14">
        <v>6.2424999999348074</v>
      </c>
      <c r="O3394" s="15">
        <v>0</v>
      </c>
      <c r="P3394" s="15">
        <v>51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318.36749999667518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2752246</v>
      </c>
      <c r="B3395" s="11">
        <v>1</v>
      </c>
      <c r="C3395" s="11" t="s">
        <v>33</v>
      </c>
      <c r="D3395" s="11" t="s">
        <v>82</v>
      </c>
      <c r="E3395" s="17" t="s">
        <v>35</v>
      </c>
      <c r="F3395" s="17" t="s">
        <v>3396</v>
      </c>
      <c r="G3395" s="17" t="s">
        <v>99</v>
      </c>
      <c r="H3395" s="11" t="s">
        <v>37</v>
      </c>
      <c r="I3395" s="11" t="s">
        <v>38</v>
      </c>
      <c r="J3395" s="11" t="s">
        <v>39</v>
      </c>
      <c r="K3395" s="11" t="s">
        <v>100</v>
      </c>
      <c r="L3395" s="13">
        <v>44701.39640046296</v>
      </c>
      <c r="M3395" s="13">
        <v>44701.686111111114</v>
      </c>
      <c r="N3395" s="14">
        <v>6.9530555556993932</v>
      </c>
      <c r="O3395" s="15">
        <v>0</v>
      </c>
      <c r="P3395" s="15">
        <v>121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841.31972223962657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2752250</v>
      </c>
      <c r="B3396" s="11">
        <v>1</v>
      </c>
      <c r="C3396" s="11" t="s">
        <v>33</v>
      </c>
      <c r="D3396" s="11" t="s">
        <v>51</v>
      </c>
      <c r="E3396" s="17" t="s">
        <v>68</v>
      </c>
      <c r="F3396" s="17" t="s">
        <v>1308</v>
      </c>
      <c r="G3396" s="17" t="s">
        <v>99</v>
      </c>
      <c r="H3396" s="11" t="s">
        <v>66</v>
      </c>
      <c r="I3396" s="11" t="s">
        <v>38</v>
      </c>
      <c r="J3396" s="11" t="s">
        <v>39</v>
      </c>
      <c r="K3396" s="11" t="s">
        <v>100</v>
      </c>
      <c r="L3396" s="13">
        <v>44701.391041666669</v>
      </c>
      <c r="M3396" s="13">
        <v>44701.674837962964</v>
      </c>
      <c r="N3396" s="14">
        <v>6.81111111107748</v>
      </c>
      <c r="O3396" s="15">
        <v>5</v>
      </c>
      <c r="P3396" s="15">
        <v>8</v>
      </c>
      <c r="Q3396" s="15">
        <v>0</v>
      </c>
      <c r="R3396" s="15">
        <v>0</v>
      </c>
      <c r="S3396" s="15">
        <v>0</v>
      </c>
      <c r="T3396" s="15">
        <v>0</v>
      </c>
      <c r="U3396" s="16">
        <v>34.0555555553874</v>
      </c>
      <c r="V3396" s="16">
        <v>54.48888888861984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2752252</v>
      </c>
      <c r="B3397" s="11">
        <v>1</v>
      </c>
      <c r="C3397" s="11" t="s">
        <v>33</v>
      </c>
      <c r="D3397" s="11" t="s">
        <v>79</v>
      </c>
      <c r="E3397" s="17" t="s">
        <v>35</v>
      </c>
      <c r="F3397" s="17" t="s">
        <v>3397</v>
      </c>
      <c r="G3397" s="17" t="s">
        <v>36</v>
      </c>
      <c r="H3397" s="11" t="s">
        <v>37</v>
      </c>
      <c r="I3397" s="11" t="s">
        <v>38</v>
      </c>
      <c r="J3397" s="11" t="s">
        <v>39</v>
      </c>
      <c r="K3397" s="11" t="s">
        <v>40</v>
      </c>
      <c r="L3397" s="13">
        <v>44701.349930555552</v>
      </c>
      <c r="M3397" s="13">
        <v>44701.668055555558</v>
      </c>
      <c r="N3397" s="14">
        <v>7.6350000001257285</v>
      </c>
      <c r="O3397" s="15">
        <v>0</v>
      </c>
      <c r="P3397" s="15">
        <v>384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2931.8400000482798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2752257</v>
      </c>
      <c r="B3398" s="11">
        <v>1</v>
      </c>
      <c r="C3398" s="11" t="s">
        <v>33</v>
      </c>
      <c r="D3398" s="11" t="s">
        <v>86</v>
      </c>
      <c r="E3398" s="17" t="s">
        <v>35</v>
      </c>
      <c r="F3398" s="17" t="s">
        <v>727</v>
      </c>
      <c r="G3398" s="17" t="s">
        <v>103</v>
      </c>
      <c r="H3398" s="11" t="s">
        <v>37</v>
      </c>
      <c r="I3398" s="11" t="s">
        <v>38</v>
      </c>
      <c r="J3398" s="11" t="s">
        <v>39</v>
      </c>
      <c r="K3398" s="11" t="s">
        <v>100</v>
      </c>
      <c r="L3398" s="13">
        <v>44701.399710648147</v>
      </c>
      <c r="M3398" s="13">
        <v>44701.710416666669</v>
      </c>
      <c r="N3398" s="14">
        <v>7.4569444445078261</v>
      </c>
      <c r="O3398" s="15">
        <v>0</v>
      </c>
      <c r="P3398" s="15">
        <v>372</v>
      </c>
      <c r="Q3398" s="15">
        <v>0</v>
      </c>
      <c r="R3398" s="15">
        <v>0</v>
      </c>
      <c r="S3398" s="15">
        <v>0</v>
      </c>
      <c r="T3398" s="15">
        <v>0</v>
      </c>
      <c r="U3398" s="16">
        <v>0</v>
      </c>
      <c r="V3398" s="16">
        <v>2773.9833333569113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2752258</v>
      </c>
      <c r="B3399" s="11">
        <v>1</v>
      </c>
      <c r="C3399" s="11" t="s">
        <v>33</v>
      </c>
      <c r="D3399" s="11" t="s">
        <v>81</v>
      </c>
      <c r="E3399" s="17" t="s">
        <v>35</v>
      </c>
      <c r="F3399" s="17" t="s">
        <v>3398</v>
      </c>
      <c r="G3399" s="17" t="s">
        <v>36</v>
      </c>
      <c r="H3399" s="11" t="s">
        <v>37</v>
      </c>
      <c r="I3399" s="11" t="s">
        <v>38</v>
      </c>
      <c r="J3399" s="11" t="s">
        <v>39</v>
      </c>
      <c r="K3399" s="11" t="s">
        <v>40</v>
      </c>
      <c r="L3399" s="13">
        <v>44701.400034722225</v>
      </c>
      <c r="M3399" s="13">
        <v>44701.506249999999</v>
      </c>
      <c r="N3399" s="14">
        <v>2.5491666665766388</v>
      </c>
      <c r="O3399" s="15">
        <v>0</v>
      </c>
      <c r="P3399" s="15">
        <v>2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5.0983333331532776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2752266</v>
      </c>
      <c r="B3400" s="11">
        <v>1</v>
      </c>
      <c r="C3400" s="11" t="s">
        <v>33</v>
      </c>
      <c r="D3400" s="11" t="s">
        <v>46</v>
      </c>
      <c r="E3400" s="17" t="s">
        <v>35</v>
      </c>
      <c r="F3400" s="17" t="s">
        <v>1376</v>
      </c>
      <c r="G3400" s="17" t="s">
        <v>810</v>
      </c>
      <c r="H3400" s="11" t="s">
        <v>37</v>
      </c>
      <c r="I3400" s="11" t="s">
        <v>38</v>
      </c>
      <c r="J3400" s="11" t="s">
        <v>39</v>
      </c>
      <c r="K3400" s="11" t="s">
        <v>100</v>
      </c>
      <c r="L3400" s="13">
        <v>44701.405578703707</v>
      </c>
      <c r="M3400" s="13">
        <v>44701.581944444442</v>
      </c>
      <c r="N3400" s="14">
        <v>4.2327777776517905</v>
      </c>
      <c r="O3400" s="15">
        <v>0</v>
      </c>
      <c r="P3400" s="15">
        <v>82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347.08777776744682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2752267</v>
      </c>
      <c r="B3401" s="11">
        <v>1</v>
      </c>
      <c r="C3401" s="11" t="s">
        <v>33</v>
      </c>
      <c r="D3401" s="11" t="s">
        <v>81</v>
      </c>
      <c r="E3401" s="17" t="s">
        <v>35</v>
      </c>
      <c r="F3401" s="17" t="s">
        <v>1385</v>
      </c>
      <c r="G3401" s="17" t="s">
        <v>99</v>
      </c>
      <c r="H3401" s="11" t="s">
        <v>37</v>
      </c>
      <c r="I3401" s="11" t="s">
        <v>38</v>
      </c>
      <c r="J3401" s="11" t="s">
        <v>39</v>
      </c>
      <c r="K3401" s="11" t="s">
        <v>100</v>
      </c>
      <c r="L3401" s="13">
        <v>44701.405150462961</v>
      </c>
      <c r="M3401" s="13">
        <v>44701.612500000003</v>
      </c>
      <c r="N3401" s="14">
        <v>4.9763888890156522</v>
      </c>
      <c r="O3401" s="15">
        <v>0</v>
      </c>
      <c r="P3401" s="15">
        <v>75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373.22916667617392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2752270</v>
      </c>
      <c r="B3402" s="11">
        <v>1</v>
      </c>
      <c r="C3402" s="11" t="s">
        <v>33</v>
      </c>
      <c r="D3402" s="11" t="s">
        <v>80</v>
      </c>
      <c r="E3402" s="17" t="s">
        <v>35</v>
      </c>
      <c r="F3402" s="17" t="s">
        <v>3399</v>
      </c>
      <c r="G3402" s="17" t="s">
        <v>59</v>
      </c>
      <c r="H3402" s="11" t="s">
        <v>37</v>
      </c>
      <c r="I3402" s="11" t="s">
        <v>38</v>
      </c>
      <c r="J3402" s="11" t="s">
        <v>39</v>
      </c>
      <c r="K3402" s="11" t="s">
        <v>40</v>
      </c>
      <c r="L3402" s="13">
        <v>44701.406400462962</v>
      </c>
      <c r="M3402" s="13">
        <v>44701.51458333333</v>
      </c>
      <c r="N3402" s="14">
        <v>2.5963888888363726</v>
      </c>
      <c r="O3402" s="15">
        <v>0</v>
      </c>
      <c r="P3402" s="15">
        <v>5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12.981944444181863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2752274</v>
      </c>
      <c r="B3403" s="11">
        <v>1</v>
      </c>
      <c r="C3403" s="11" t="s">
        <v>33</v>
      </c>
      <c r="D3403" s="11" t="s">
        <v>79</v>
      </c>
      <c r="E3403" s="17" t="s">
        <v>96</v>
      </c>
      <c r="F3403" s="17" t="s">
        <v>1849</v>
      </c>
      <c r="G3403" s="17" t="s">
        <v>103</v>
      </c>
      <c r="H3403" s="11" t="s">
        <v>66</v>
      </c>
      <c r="I3403" s="11" t="s">
        <v>38</v>
      </c>
      <c r="J3403" s="11" t="s">
        <v>39</v>
      </c>
      <c r="K3403" s="11" t="s">
        <v>100</v>
      </c>
      <c r="L3403" s="13">
        <v>44701.408668981479</v>
      </c>
      <c r="M3403" s="13">
        <v>44701.456944444442</v>
      </c>
      <c r="N3403" s="14">
        <v>1.1586111111100763</v>
      </c>
      <c r="O3403" s="15">
        <v>0</v>
      </c>
      <c r="P3403" s="15">
        <v>472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546.86444444395602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2752275</v>
      </c>
      <c r="B3404" s="11">
        <v>1</v>
      </c>
      <c r="C3404" s="11" t="s">
        <v>33</v>
      </c>
      <c r="D3404" s="11" t="s">
        <v>51</v>
      </c>
      <c r="E3404" s="17" t="s">
        <v>35</v>
      </c>
      <c r="F3404" s="17" t="s">
        <v>861</v>
      </c>
      <c r="G3404" s="17" t="s">
        <v>76</v>
      </c>
      <c r="H3404" s="11" t="s">
        <v>37</v>
      </c>
      <c r="I3404" s="11" t="s">
        <v>38</v>
      </c>
      <c r="J3404" s="11" t="s">
        <v>39</v>
      </c>
      <c r="K3404" s="11" t="s">
        <v>40</v>
      </c>
      <c r="L3404" s="13">
        <v>44701.408888888887</v>
      </c>
      <c r="M3404" s="13">
        <v>44701.522916666669</v>
      </c>
      <c r="N3404" s="14">
        <v>2.7366666667512618</v>
      </c>
      <c r="O3404" s="15">
        <v>0</v>
      </c>
      <c r="P3404" s="15">
        <v>7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19.156666667258833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2752279</v>
      </c>
      <c r="B3405" s="11">
        <v>1</v>
      </c>
      <c r="C3405" s="11" t="s">
        <v>33</v>
      </c>
      <c r="D3405" s="11" t="s">
        <v>58</v>
      </c>
      <c r="E3405" s="17" t="s">
        <v>35</v>
      </c>
      <c r="F3405" s="17" t="s">
        <v>642</v>
      </c>
      <c r="G3405" s="17" t="s">
        <v>99</v>
      </c>
      <c r="H3405" s="11" t="s">
        <v>37</v>
      </c>
      <c r="I3405" s="11" t="s">
        <v>38</v>
      </c>
      <c r="J3405" s="11" t="s">
        <v>39</v>
      </c>
      <c r="K3405" s="11" t="s">
        <v>100</v>
      </c>
      <c r="L3405" s="13">
        <v>44701.412291666667</v>
      </c>
      <c r="M3405" s="13">
        <v>44701.598611111112</v>
      </c>
      <c r="N3405" s="14">
        <v>4.4716666666790843</v>
      </c>
      <c r="O3405" s="15">
        <v>0</v>
      </c>
      <c r="P3405" s="15">
        <v>274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1225.2366666700691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2752282</v>
      </c>
      <c r="B3406" s="11">
        <v>1</v>
      </c>
      <c r="C3406" s="11" t="s">
        <v>33</v>
      </c>
      <c r="D3406" s="11" t="s">
        <v>83</v>
      </c>
      <c r="E3406" s="17" t="s">
        <v>68</v>
      </c>
      <c r="F3406" s="17" t="s">
        <v>3400</v>
      </c>
      <c r="G3406" s="17" t="s">
        <v>99</v>
      </c>
      <c r="H3406" s="11" t="s">
        <v>66</v>
      </c>
      <c r="I3406" s="11" t="s">
        <v>38</v>
      </c>
      <c r="J3406" s="11" t="s">
        <v>39</v>
      </c>
      <c r="K3406" s="11" t="s">
        <v>100</v>
      </c>
      <c r="L3406" s="13">
        <v>44701.411817129629</v>
      </c>
      <c r="M3406" s="13">
        <v>44701.457268518519</v>
      </c>
      <c r="N3406" s="14">
        <v>1.0908333333791234</v>
      </c>
      <c r="O3406" s="15">
        <v>1</v>
      </c>
      <c r="P3406" s="15">
        <v>11</v>
      </c>
      <c r="Q3406" s="15">
        <v>0</v>
      </c>
      <c r="R3406" s="15">
        <v>0</v>
      </c>
      <c r="S3406" s="15">
        <v>0</v>
      </c>
      <c r="T3406" s="15">
        <v>0</v>
      </c>
      <c r="U3406" s="16">
        <v>1.0908333333791234</v>
      </c>
      <c r="V3406" s="16">
        <v>11.999166667170357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2752286</v>
      </c>
      <c r="B3407" s="11">
        <v>1</v>
      </c>
      <c r="C3407" s="11" t="s">
        <v>33</v>
      </c>
      <c r="D3407" s="11" t="s">
        <v>47</v>
      </c>
      <c r="E3407" s="17" t="s">
        <v>35</v>
      </c>
      <c r="F3407" s="17" t="s">
        <v>363</v>
      </c>
      <c r="G3407" s="17" t="s">
        <v>99</v>
      </c>
      <c r="H3407" s="11" t="s">
        <v>37</v>
      </c>
      <c r="I3407" s="11" t="s">
        <v>38</v>
      </c>
      <c r="J3407" s="11" t="s">
        <v>39</v>
      </c>
      <c r="K3407" s="11" t="s">
        <v>100</v>
      </c>
      <c r="L3407" s="13">
        <v>44701.415879629632</v>
      </c>
      <c r="M3407" s="13">
        <v>44701.706250000003</v>
      </c>
      <c r="N3407" s="14">
        <v>6.968888888892252</v>
      </c>
      <c r="O3407" s="15">
        <v>0</v>
      </c>
      <c r="P3407" s="15">
        <v>238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1658.595555556356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2752287</v>
      </c>
      <c r="B3408" s="11">
        <v>1</v>
      </c>
      <c r="C3408" s="11" t="s">
        <v>33</v>
      </c>
      <c r="D3408" s="11" t="s">
        <v>102</v>
      </c>
      <c r="E3408" s="17" t="s">
        <v>35</v>
      </c>
      <c r="F3408" s="17" t="s">
        <v>3087</v>
      </c>
      <c r="G3408" s="17" t="s">
        <v>36</v>
      </c>
      <c r="H3408" s="11" t="s">
        <v>37</v>
      </c>
      <c r="I3408" s="11" t="s">
        <v>38</v>
      </c>
      <c r="J3408" s="11" t="s">
        <v>39</v>
      </c>
      <c r="K3408" s="11" t="s">
        <v>40</v>
      </c>
      <c r="L3408" s="13">
        <v>44701.416122685187</v>
      </c>
      <c r="M3408" s="13">
        <v>44701.652083333334</v>
      </c>
      <c r="N3408" s="14">
        <v>5.6630555555457249</v>
      </c>
      <c r="O3408" s="15">
        <v>0</v>
      </c>
      <c r="P3408" s="15">
        <v>180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1019.3499999982305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2752294</v>
      </c>
      <c r="B3409" s="11">
        <v>1</v>
      </c>
      <c r="C3409" s="11" t="s">
        <v>33</v>
      </c>
      <c r="D3409" s="11" t="s">
        <v>73</v>
      </c>
      <c r="E3409" s="17" t="s">
        <v>65</v>
      </c>
      <c r="F3409" s="17" t="s">
        <v>3401</v>
      </c>
      <c r="G3409" s="17" t="s">
        <v>99</v>
      </c>
      <c r="H3409" s="11" t="s">
        <v>66</v>
      </c>
      <c r="I3409" s="11" t="s">
        <v>38</v>
      </c>
      <c r="J3409" s="11" t="s">
        <v>39</v>
      </c>
      <c r="K3409" s="11" t="s">
        <v>100</v>
      </c>
      <c r="L3409" s="13">
        <v>44701.419733796298</v>
      </c>
      <c r="M3409" s="13">
        <v>44701.463576388887</v>
      </c>
      <c r="N3409" s="14">
        <v>1.0522222221479751</v>
      </c>
      <c r="O3409" s="15">
        <v>0</v>
      </c>
      <c r="P3409" s="15">
        <v>184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193.60888887522742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2752300</v>
      </c>
      <c r="B3410" s="11">
        <v>1</v>
      </c>
      <c r="C3410" s="11" t="s">
        <v>33</v>
      </c>
      <c r="D3410" s="11" t="s">
        <v>74</v>
      </c>
      <c r="E3410" s="17" t="s">
        <v>68</v>
      </c>
      <c r="F3410" s="17" t="s">
        <v>3402</v>
      </c>
      <c r="G3410" s="17" t="s">
        <v>103</v>
      </c>
      <c r="H3410" s="11" t="s">
        <v>66</v>
      </c>
      <c r="I3410" s="11" t="s">
        <v>38</v>
      </c>
      <c r="J3410" s="11" t="s">
        <v>39</v>
      </c>
      <c r="K3410" s="11" t="s">
        <v>100</v>
      </c>
      <c r="L3410" s="13">
        <v>44701.423344907409</v>
      </c>
      <c r="M3410" s="13">
        <v>44701.616666666669</v>
      </c>
      <c r="N3410" s="14">
        <v>4.6397222222294658</v>
      </c>
      <c r="O3410" s="15">
        <v>0</v>
      </c>
      <c r="P3410" s="15">
        <v>957</v>
      </c>
      <c r="Q3410" s="15">
        <v>0</v>
      </c>
      <c r="R3410" s="15">
        <v>0</v>
      </c>
      <c r="S3410" s="15">
        <v>0</v>
      </c>
      <c r="T3410" s="15">
        <v>0</v>
      </c>
      <c r="U3410" s="16">
        <v>0</v>
      </c>
      <c r="V3410" s="16">
        <v>4440.2141666735988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2752303</v>
      </c>
      <c r="B3411" s="11">
        <v>1</v>
      </c>
      <c r="C3411" s="11" t="s">
        <v>33</v>
      </c>
      <c r="D3411" s="11" t="s">
        <v>42</v>
      </c>
      <c r="E3411" s="17" t="s">
        <v>35</v>
      </c>
      <c r="F3411" s="17" t="s">
        <v>3403</v>
      </c>
      <c r="G3411" s="17" t="s">
        <v>59</v>
      </c>
      <c r="H3411" s="11" t="s">
        <v>37</v>
      </c>
      <c r="I3411" s="11" t="s">
        <v>38</v>
      </c>
      <c r="J3411" s="11" t="s">
        <v>39</v>
      </c>
      <c r="K3411" s="11" t="s">
        <v>40</v>
      </c>
      <c r="L3411" s="13">
        <v>44701.415370370371</v>
      </c>
      <c r="M3411" s="13">
        <v>44701.515972222223</v>
      </c>
      <c r="N3411" s="14">
        <v>2.4144444444682449</v>
      </c>
      <c r="O3411" s="15">
        <v>0</v>
      </c>
      <c r="P3411" s="15">
        <v>149</v>
      </c>
      <c r="Q3411" s="15">
        <v>0</v>
      </c>
      <c r="R3411" s="15">
        <v>0</v>
      </c>
      <c r="S3411" s="15">
        <v>0</v>
      </c>
      <c r="T3411" s="15">
        <v>0</v>
      </c>
      <c r="U3411" s="16">
        <v>0</v>
      </c>
      <c r="V3411" s="16">
        <v>359.75222222576849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2752311</v>
      </c>
      <c r="B3412" s="11">
        <v>1</v>
      </c>
      <c r="C3412" s="11" t="s">
        <v>33</v>
      </c>
      <c r="D3412" s="11" t="s">
        <v>102</v>
      </c>
      <c r="E3412" s="17" t="s">
        <v>35</v>
      </c>
      <c r="F3412" s="17" t="s">
        <v>3404</v>
      </c>
      <c r="G3412" s="17" t="s">
        <v>36</v>
      </c>
      <c r="H3412" s="11" t="s">
        <v>37</v>
      </c>
      <c r="I3412" s="11" t="s">
        <v>38</v>
      </c>
      <c r="J3412" s="11" t="s">
        <v>39</v>
      </c>
      <c r="K3412" s="11" t="s">
        <v>40</v>
      </c>
      <c r="L3412" s="13">
        <v>44701.419490740744</v>
      </c>
      <c r="M3412" s="13">
        <v>44701.508333333331</v>
      </c>
      <c r="N3412" s="14">
        <v>2.1322222221060656</v>
      </c>
      <c r="O3412" s="15">
        <v>0</v>
      </c>
      <c r="P3412" s="15">
        <v>5</v>
      </c>
      <c r="Q3412" s="15">
        <v>0</v>
      </c>
      <c r="R3412" s="15">
        <v>0</v>
      </c>
      <c r="S3412" s="15">
        <v>0</v>
      </c>
      <c r="T3412" s="15">
        <v>0</v>
      </c>
      <c r="U3412" s="16">
        <v>0</v>
      </c>
      <c r="V3412" s="16">
        <v>10.661111110530328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2752314</v>
      </c>
      <c r="B3413" s="11">
        <v>1</v>
      </c>
      <c r="C3413" s="11" t="s">
        <v>33</v>
      </c>
      <c r="D3413" s="11" t="s">
        <v>61</v>
      </c>
      <c r="E3413" s="17" t="s">
        <v>35</v>
      </c>
      <c r="F3413" s="17" t="s">
        <v>3405</v>
      </c>
      <c r="G3413" s="17" t="s">
        <v>64</v>
      </c>
      <c r="H3413" s="11" t="s">
        <v>37</v>
      </c>
      <c r="I3413" s="11" t="s">
        <v>38</v>
      </c>
      <c r="J3413" s="11" t="s">
        <v>39</v>
      </c>
      <c r="K3413" s="11" t="s">
        <v>40</v>
      </c>
      <c r="L3413" s="13">
        <v>44701.428310185183</v>
      </c>
      <c r="M3413" s="13">
        <v>44701.513194444444</v>
      </c>
      <c r="N3413" s="14">
        <v>2.0372222222504206</v>
      </c>
      <c r="O3413" s="15">
        <v>0</v>
      </c>
      <c r="P3413" s="15">
        <v>1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2.0372222222504206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2752315</v>
      </c>
      <c r="B3414" s="11">
        <v>1</v>
      </c>
      <c r="C3414" s="11" t="s">
        <v>33</v>
      </c>
      <c r="D3414" s="11" t="s">
        <v>73</v>
      </c>
      <c r="E3414" s="17" t="s">
        <v>35</v>
      </c>
      <c r="F3414" s="17" t="s">
        <v>565</v>
      </c>
      <c r="G3414" s="17" t="s">
        <v>36</v>
      </c>
      <c r="H3414" s="11" t="s">
        <v>37</v>
      </c>
      <c r="I3414" s="11" t="s">
        <v>38</v>
      </c>
      <c r="J3414" s="11" t="s">
        <v>39</v>
      </c>
      <c r="K3414" s="11" t="s">
        <v>40</v>
      </c>
      <c r="L3414" s="13">
        <v>44701.428449074076</v>
      </c>
      <c r="M3414" s="13">
        <v>44701.613888888889</v>
      </c>
      <c r="N3414" s="14">
        <v>4.4505555555224419</v>
      </c>
      <c r="O3414" s="15">
        <v>0</v>
      </c>
      <c r="P3414" s="15">
        <v>3</v>
      </c>
      <c r="Q3414" s="15">
        <v>0</v>
      </c>
      <c r="R3414" s="15">
        <v>0</v>
      </c>
      <c r="S3414" s="15">
        <v>0</v>
      </c>
      <c r="T3414" s="15">
        <v>0</v>
      </c>
      <c r="U3414" s="16">
        <v>0</v>
      </c>
      <c r="V3414" s="16">
        <v>13.351666666567326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2752320</v>
      </c>
      <c r="B3415" s="11">
        <v>1</v>
      </c>
      <c r="C3415" s="11" t="s">
        <v>33</v>
      </c>
      <c r="D3415" s="11" t="s">
        <v>79</v>
      </c>
      <c r="E3415" s="17" t="s">
        <v>35</v>
      </c>
      <c r="F3415" s="17" t="s">
        <v>1022</v>
      </c>
      <c r="G3415" s="17" t="s">
        <v>53</v>
      </c>
      <c r="H3415" s="11" t="s">
        <v>37</v>
      </c>
      <c r="I3415" s="11" t="s">
        <v>38</v>
      </c>
      <c r="J3415" s="11" t="s">
        <v>54</v>
      </c>
      <c r="K3415" s="11" t="s">
        <v>40</v>
      </c>
      <c r="L3415" s="13">
        <v>44701.431342592594</v>
      </c>
      <c r="M3415" s="13">
        <v>44701.487175925926</v>
      </c>
      <c r="N3415" s="14">
        <v>1.3399999999674037</v>
      </c>
      <c r="O3415" s="15">
        <v>0</v>
      </c>
      <c r="P3415" s="15">
        <v>44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58.959999998565763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2752325</v>
      </c>
      <c r="B3416" s="11">
        <v>1</v>
      </c>
      <c r="C3416" s="11" t="s">
        <v>33</v>
      </c>
      <c r="D3416" s="11" t="s">
        <v>42</v>
      </c>
      <c r="E3416" s="17" t="s">
        <v>35</v>
      </c>
      <c r="F3416" s="17" t="s">
        <v>1807</v>
      </c>
      <c r="G3416" s="17" t="s">
        <v>84</v>
      </c>
      <c r="H3416" s="11" t="s">
        <v>37</v>
      </c>
      <c r="I3416" s="11" t="s">
        <v>38</v>
      </c>
      <c r="J3416" s="11" t="s">
        <v>39</v>
      </c>
      <c r="K3416" s="11" t="s">
        <v>100</v>
      </c>
      <c r="L3416" s="13">
        <v>44701.434884259259</v>
      </c>
      <c r="M3416" s="13">
        <v>44701.463888888888</v>
      </c>
      <c r="N3416" s="14">
        <v>0.69611111108679324</v>
      </c>
      <c r="O3416" s="15">
        <v>0</v>
      </c>
      <c r="P3416" s="15">
        <v>232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161.49777777213603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2752333</v>
      </c>
      <c r="B3417" s="11">
        <v>1</v>
      </c>
      <c r="C3417" s="11" t="s">
        <v>33</v>
      </c>
      <c r="D3417" s="11" t="s">
        <v>51</v>
      </c>
      <c r="E3417" s="17" t="s">
        <v>35</v>
      </c>
      <c r="F3417" s="17" t="s">
        <v>1460</v>
      </c>
      <c r="G3417" s="17" t="s">
        <v>53</v>
      </c>
      <c r="H3417" s="11" t="s">
        <v>37</v>
      </c>
      <c r="I3417" s="11" t="s">
        <v>38</v>
      </c>
      <c r="J3417" s="11" t="s">
        <v>54</v>
      </c>
      <c r="K3417" s="11" t="s">
        <v>40</v>
      </c>
      <c r="L3417" s="13">
        <v>44701.439097222225</v>
      </c>
      <c r="M3417" s="13">
        <v>44701.660416666666</v>
      </c>
      <c r="N3417" s="14">
        <v>5.3116666665882803</v>
      </c>
      <c r="O3417" s="15">
        <v>0</v>
      </c>
      <c r="P3417" s="15">
        <v>12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63.739999999059364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2752336</v>
      </c>
      <c r="B3418" s="11">
        <v>1</v>
      </c>
      <c r="C3418" s="11" t="s">
        <v>33</v>
      </c>
      <c r="D3418" s="11" t="s">
        <v>86</v>
      </c>
      <c r="E3418" s="17" t="s">
        <v>35</v>
      </c>
      <c r="F3418" s="17" t="s">
        <v>1339</v>
      </c>
      <c r="G3418" s="17" t="s">
        <v>53</v>
      </c>
      <c r="H3418" s="11" t="s">
        <v>37</v>
      </c>
      <c r="I3418" s="11" t="s">
        <v>38</v>
      </c>
      <c r="J3418" s="11" t="s">
        <v>54</v>
      </c>
      <c r="K3418" s="11" t="s">
        <v>40</v>
      </c>
      <c r="L3418" s="13">
        <v>44701.440486111111</v>
      </c>
      <c r="M3418" s="13">
        <v>44701.553472222222</v>
      </c>
      <c r="N3418" s="14">
        <v>2.7116666666697711</v>
      </c>
      <c r="O3418" s="15">
        <v>0</v>
      </c>
      <c r="P3418" s="15">
        <v>287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778.2483333342243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2752337</v>
      </c>
      <c r="B3419" s="11">
        <v>1</v>
      </c>
      <c r="C3419" s="11" t="s">
        <v>33</v>
      </c>
      <c r="D3419" s="11" t="s">
        <v>83</v>
      </c>
      <c r="E3419" s="17" t="s">
        <v>35</v>
      </c>
      <c r="F3419" s="17" t="s">
        <v>3406</v>
      </c>
      <c r="G3419" s="17" t="s">
        <v>53</v>
      </c>
      <c r="H3419" s="11" t="s">
        <v>37</v>
      </c>
      <c r="I3419" s="11" t="s">
        <v>38</v>
      </c>
      <c r="J3419" s="11" t="s">
        <v>54</v>
      </c>
      <c r="K3419" s="11" t="s">
        <v>40</v>
      </c>
      <c r="L3419" s="13">
        <v>44701.441030092596</v>
      </c>
      <c r="M3419" s="13">
        <v>44701.62222222222</v>
      </c>
      <c r="N3419" s="14">
        <v>4.3486111109959893</v>
      </c>
      <c r="O3419" s="15">
        <v>0</v>
      </c>
      <c r="P3419" s="15">
        <v>43</v>
      </c>
      <c r="Q3419" s="15">
        <v>0</v>
      </c>
      <c r="R3419" s="15">
        <v>0</v>
      </c>
      <c r="S3419" s="15">
        <v>0</v>
      </c>
      <c r="T3419" s="15">
        <v>0</v>
      </c>
      <c r="U3419" s="16">
        <v>0</v>
      </c>
      <c r="V3419" s="16">
        <v>186.99027777282754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2752339</v>
      </c>
      <c r="B3420" s="11">
        <v>1</v>
      </c>
      <c r="C3420" s="11" t="s">
        <v>33</v>
      </c>
      <c r="D3420" s="11" t="s">
        <v>62</v>
      </c>
      <c r="E3420" s="17" t="s">
        <v>65</v>
      </c>
      <c r="F3420" s="17" t="s">
        <v>3407</v>
      </c>
      <c r="G3420" s="17" t="s">
        <v>59</v>
      </c>
      <c r="H3420" s="11" t="s">
        <v>66</v>
      </c>
      <c r="I3420" s="11" t="s">
        <v>38</v>
      </c>
      <c r="J3420" s="11" t="s">
        <v>39</v>
      </c>
      <c r="K3420" s="11" t="s">
        <v>40</v>
      </c>
      <c r="L3420" s="13">
        <v>44701.443449074075</v>
      </c>
      <c r="M3420" s="13">
        <v>44701.484722222223</v>
      </c>
      <c r="N3420" s="14">
        <v>0.99055555555969477</v>
      </c>
      <c r="O3420" s="15">
        <v>0</v>
      </c>
      <c r="P3420" s="15">
        <v>16</v>
      </c>
      <c r="Q3420" s="15">
        <v>0</v>
      </c>
      <c r="R3420" s="15">
        <v>0</v>
      </c>
      <c r="S3420" s="15">
        <v>0</v>
      </c>
      <c r="T3420" s="15">
        <v>0</v>
      </c>
      <c r="U3420" s="16">
        <v>0</v>
      </c>
      <c r="V3420" s="16">
        <v>15.848888888955116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2752343</v>
      </c>
      <c r="B3421" s="11">
        <v>1</v>
      </c>
      <c r="C3421" s="11" t="s">
        <v>33</v>
      </c>
      <c r="D3421" s="11" t="s">
        <v>79</v>
      </c>
      <c r="E3421" s="17" t="s">
        <v>35</v>
      </c>
      <c r="F3421" s="17" t="s">
        <v>3408</v>
      </c>
      <c r="G3421" s="17" t="s">
        <v>53</v>
      </c>
      <c r="H3421" s="11" t="s">
        <v>37</v>
      </c>
      <c r="I3421" s="11" t="s">
        <v>38</v>
      </c>
      <c r="J3421" s="11" t="s">
        <v>54</v>
      </c>
      <c r="K3421" s="11" t="s">
        <v>40</v>
      </c>
      <c r="L3421" s="13">
        <v>44701.43074074074</v>
      </c>
      <c r="M3421" s="13">
        <v>44701.811111111114</v>
      </c>
      <c r="N3421" s="14">
        <v>9.1288888889830559</v>
      </c>
      <c r="O3421" s="15">
        <v>0</v>
      </c>
      <c r="P3421" s="15">
        <v>17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155.19111111271195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2752345</v>
      </c>
      <c r="B3422" s="11">
        <v>1</v>
      </c>
      <c r="C3422" s="11" t="s">
        <v>33</v>
      </c>
      <c r="D3422" s="11" t="s">
        <v>45</v>
      </c>
      <c r="E3422" s="17" t="s">
        <v>35</v>
      </c>
      <c r="F3422" s="17" t="s">
        <v>217</v>
      </c>
      <c r="G3422" s="17" t="s">
        <v>103</v>
      </c>
      <c r="H3422" s="11" t="s">
        <v>37</v>
      </c>
      <c r="I3422" s="11" t="s">
        <v>38</v>
      </c>
      <c r="J3422" s="11" t="s">
        <v>39</v>
      </c>
      <c r="K3422" s="11" t="s">
        <v>100</v>
      </c>
      <c r="L3422" s="13">
        <v>44701.444560185184</v>
      </c>
      <c r="M3422" s="13">
        <v>44701.697916666664</v>
      </c>
      <c r="N3422" s="14">
        <v>6.0805555555270985</v>
      </c>
      <c r="O3422" s="15">
        <v>0</v>
      </c>
      <c r="P3422" s="15">
        <v>664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4037.4888888699934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2752346</v>
      </c>
      <c r="B3423" s="11">
        <v>1</v>
      </c>
      <c r="C3423" s="11" t="s">
        <v>33</v>
      </c>
      <c r="D3423" s="11" t="s">
        <v>83</v>
      </c>
      <c r="E3423" s="17" t="s">
        <v>35</v>
      </c>
      <c r="F3423" s="17" t="s">
        <v>3339</v>
      </c>
      <c r="G3423" s="17" t="s">
        <v>59</v>
      </c>
      <c r="H3423" s="11" t="s">
        <v>37</v>
      </c>
      <c r="I3423" s="11" t="s">
        <v>38</v>
      </c>
      <c r="J3423" s="11" t="s">
        <v>39</v>
      </c>
      <c r="K3423" s="11" t="s">
        <v>40</v>
      </c>
      <c r="L3423" s="13">
        <v>44701.446296296293</v>
      </c>
      <c r="M3423" s="13">
        <v>44701.495138888888</v>
      </c>
      <c r="N3423" s="14">
        <v>1.1722222222597338</v>
      </c>
      <c r="O3423" s="15">
        <v>0</v>
      </c>
      <c r="P3423" s="15">
        <v>72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84.400000002700835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2752353</v>
      </c>
      <c r="B3424" s="11">
        <v>1</v>
      </c>
      <c r="C3424" s="11" t="s">
        <v>33</v>
      </c>
      <c r="D3424" s="11" t="s">
        <v>58</v>
      </c>
      <c r="E3424" s="17" t="s">
        <v>43</v>
      </c>
      <c r="F3424" s="17" t="s">
        <v>457</v>
      </c>
      <c r="G3424" s="17" t="s">
        <v>53</v>
      </c>
      <c r="H3424" s="11" t="s">
        <v>37</v>
      </c>
      <c r="I3424" s="11" t="s">
        <v>38</v>
      </c>
      <c r="J3424" s="11" t="s">
        <v>54</v>
      </c>
      <c r="K3424" s="11" t="s">
        <v>40</v>
      </c>
      <c r="L3424" s="13">
        <v>44701.449988425928</v>
      </c>
      <c r="M3424" s="13">
        <v>44701.841666666667</v>
      </c>
      <c r="N3424" s="14">
        <v>9.4002777777495794</v>
      </c>
      <c r="O3424" s="15">
        <v>0</v>
      </c>
      <c r="P3424" s="15">
        <v>14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131.60388888849411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2752356</v>
      </c>
      <c r="B3425" s="11">
        <v>1</v>
      </c>
      <c r="C3425" s="11" t="s">
        <v>33</v>
      </c>
      <c r="D3425" s="11" t="s">
        <v>55</v>
      </c>
      <c r="E3425" s="17" t="s">
        <v>35</v>
      </c>
      <c r="F3425" s="17" t="s">
        <v>601</v>
      </c>
      <c r="G3425" s="17" t="s">
        <v>59</v>
      </c>
      <c r="H3425" s="11" t="s">
        <v>37</v>
      </c>
      <c r="I3425" s="11" t="s">
        <v>38</v>
      </c>
      <c r="J3425" s="11" t="s">
        <v>39</v>
      </c>
      <c r="K3425" s="11" t="s">
        <v>40</v>
      </c>
      <c r="L3425" s="13">
        <v>44701.450439814813</v>
      </c>
      <c r="M3425" s="13">
        <v>44701.54791666667</v>
      </c>
      <c r="N3425" s="14">
        <v>2.3394444445730187</v>
      </c>
      <c r="O3425" s="15">
        <v>0</v>
      </c>
      <c r="P3425" s="15">
        <v>160</v>
      </c>
      <c r="Q3425" s="15">
        <v>0</v>
      </c>
      <c r="R3425" s="15">
        <v>0</v>
      </c>
      <c r="S3425" s="15">
        <v>0</v>
      </c>
      <c r="T3425" s="15">
        <v>0</v>
      </c>
      <c r="U3425" s="16">
        <v>0</v>
      </c>
      <c r="V3425" s="16">
        <v>374.31111113168299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2752375</v>
      </c>
      <c r="B3426" s="11">
        <v>1</v>
      </c>
      <c r="C3426" s="11" t="s">
        <v>33</v>
      </c>
      <c r="D3426" s="11" t="s">
        <v>102</v>
      </c>
      <c r="E3426" s="17" t="s">
        <v>35</v>
      </c>
      <c r="F3426" s="17" t="s">
        <v>3409</v>
      </c>
      <c r="G3426" s="17" t="s">
        <v>77</v>
      </c>
      <c r="H3426" s="11" t="s">
        <v>37</v>
      </c>
      <c r="I3426" s="11" t="s">
        <v>38</v>
      </c>
      <c r="J3426" s="11" t="s">
        <v>39</v>
      </c>
      <c r="K3426" s="11" t="s">
        <v>40</v>
      </c>
      <c r="L3426" s="13">
        <v>44701.4528125</v>
      </c>
      <c r="M3426" s="13">
        <v>44701.501388888886</v>
      </c>
      <c r="N3426" s="14">
        <v>1.1658333332743496</v>
      </c>
      <c r="O3426" s="15">
        <v>0</v>
      </c>
      <c r="P3426" s="15">
        <v>1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1.1658333332743496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2752379</v>
      </c>
      <c r="B3427" s="11">
        <v>1</v>
      </c>
      <c r="C3427" s="11" t="s">
        <v>33</v>
      </c>
      <c r="D3427" s="11" t="s">
        <v>79</v>
      </c>
      <c r="E3427" s="17" t="s">
        <v>111</v>
      </c>
      <c r="F3427" s="17" t="s">
        <v>3410</v>
      </c>
      <c r="G3427" s="17" t="s">
        <v>103</v>
      </c>
      <c r="H3427" s="11" t="s">
        <v>66</v>
      </c>
      <c r="I3427" s="11" t="s">
        <v>38</v>
      </c>
      <c r="J3427" s="11" t="s">
        <v>39</v>
      </c>
      <c r="K3427" s="11" t="s">
        <v>100</v>
      </c>
      <c r="L3427" s="13">
        <v>44701.461331018516</v>
      </c>
      <c r="M3427" s="13">
        <v>44701.505555555559</v>
      </c>
      <c r="N3427" s="14">
        <v>1.061388889036607</v>
      </c>
      <c r="O3427" s="15">
        <v>0</v>
      </c>
      <c r="P3427" s="15">
        <v>1365</v>
      </c>
      <c r="Q3427" s="15">
        <v>0</v>
      </c>
      <c r="R3427" s="15">
        <v>0</v>
      </c>
      <c r="S3427" s="15">
        <v>0</v>
      </c>
      <c r="T3427" s="15">
        <v>0</v>
      </c>
      <c r="U3427" s="16">
        <v>0</v>
      </c>
      <c r="V3427" s="16">
        <v>1448.7958335349686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2752403</v>
      </c>
      <c r="B3428" s="11">
        <v>1</v>
      </c>
      <c r="C3428" s="11" t="s">
        <v>33</v>
      </c>
      <c r="D3428" s="11" t="s">
        <v>47</v>
      </c>
      <c r="E3428" s="17" t="s">
        <v>35</v>
      </c>
      <c r="F3428" s="17" t="s">
        <v>828</v>
      </c>
      <c r="G3428" s="17" t="s">
        <v>36</v>
      </c>
      <c r="H3428" s="11" t="s">
        <v>37</v>
      </c>
      <c r="I3428" s="11" t="s">
        <v>38</v>
      </c>
      <c r="J3428" s="11" t="s">
        <v>39</v>
      </c>
      <c r="K3428" s="11" t="s">
        <v>40</v>
      </c>
      <c r="L3428" s="13">
        <v>44701.416215277779</v>
      </c>
      <c r="M3428" s="13">
        <v>44701.803472222222</v>
      </c>
      <c r="N3428" s="14">
        <v>9.2941666666301899</v>
      </c>
      <c r="O3428" s="15">
        <v>0</v>
      </c>
      <c r="P3428" s="15">
        <v>53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492.59083333140006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2752407</v>
      </c>
      <c r="B3429" s="11">
        <v>1</v>
      </c>
      <c r="C3429" s="11" t="s">
        <v>33</v>
      </c>
      <c r="D3429" s="11" t="s">
        <v>42</v>
      </c>
      <c r="E3429" s="17" t="s">
        <v>35</v>
      </c>
      <c r="F3429" s="17" t="s">
        <v>3411</v>
      </c>
      <c r="G3429" s="17" t="s">
        <v>84</v>
      </c>
      <c r="H3429" s="11" t="s">
        <v>37</v>
      </c>
      <c r="I3429" s="11" t="s">
        <v>38</v>
      </c>
      <c r="J3429" s="11" t="s">
        <v>39</v>
      </c>
      <c r="K3429" s="11" t="s">
        <v>100</v>
      </c>
      <c r="L3429" s="13">
        <v>44701.47148148148</v>
      </c>
      <c r="M3429" s="13">
        <v>44701.492361111108</v>
      </c>
      <c r="N3429" s="14">
        <v>0.50111111107980832</v>
      </c>
      <c r="O3429" s="15">
        <v>0</v>
      </c>
      <c r="P3429" s="15">
        <v>307</v>
      </c>
      <c r="Q3429" s="15">
        <v>0</v>
      </c>
      <c r="R3429" s="15">
        <v>0</v>
      </c>
      <c r="S3429" s="15">
        <v>0</v>
      </c>
      <c r="T3429" s="15">
        <v>0</v>
      </c>
      <c r="U3429" s="16">
        <v>0</v>
      </c>
      <c r="V3429" s="16">
        <v>153.84111110150116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2752409</v>
      </c>
      <c r="B3430" s="11">
        <v>1</v>
      </c>
      <c r="C3430" s="11" t="s">
        <v>33</v>
      </c>
      <c r="D3430" s="11" t="s">
        <v>62</v>
      </c>
      <c r="E3430" s="17" t="s">
        <v>43</v>
      </c>
      <c r="F3430" s="17" t="s">
        <v>1795</v>
      </c>
      <c r="G3430" s="17" t="s">
        <v>36</v>
      </c>
      <c r="H3430" s="11" t="s">
        <v>37</v>
      </c>
      <c r="I3430" s="11" t="s">
        <v>38</v>
      </c>
      <c r="J3430" s="11" t="s">
        <v>39</v>
      </c>
      <c r="K3430" s="11" t="s">
        <v>40</v>
      </c>
      <c r="L3430" s="13">
        <v>44701.474236111113</v>
      </c>
      <c r="M3430" s="13">
        <v>44701.869039351855</v>
      </c>
      <c r="N3430" s="14">
        <v>9.4752777778194286</v>
      </c>
      <c r="O3430" s="15">
        <v>0</v>
      </c>
      <c r="P3430" s="15">
        <v>1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9.4752777778194286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2752413</v>
      </c>
      <c r="B3431" s="11">
        <v>1</v>
      </c>
      <c r="C3431" s="11" t="s">
        <v>33</v>
      </c>
      <c r="D3431" s="11" t="s">
        <v>91</v>
      </c>
      <c r="E3431" s="17" t="s">
        <v>35</v>
      </c>
      <c r="F3431" s="17" t="s">
        <v>3412</v>
      </c>
      <c r="G3431" s="17" t="s">
        <v>36</v>
      </c>
      <c r="H3431" s="11" t="s">
        <v>37</v>
      </c>
      <c r="I3431" s="11" t="s">
        <v>38</v>
      </c>
      <c r="J3431" s="11" t="s">
        <v>39</v>
      </c>
      <c r="K3431" s="11" t="s">
        <v>40</v>
      </c>
      <c r="L3431" s="13">
        <v>44701.474918981483</v>
      </c>
      <c r="M3431" s="13">
        <v>44701.714583333334</v>
      </c>
      <c r="N3431" s="14">
        <v>5.7519444444333203</v>
      </c>
      <c r="O3431" s="15">
        <v>0</v>
      </c>
      <c r="P3431" s="15">
        <v>66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379.62833333259914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2752419</v>
      </c>
      <c r="B3432" s="11">
        <v>1</v>
      </c>
      <c r="C3432" s="11" t="s">
        <v>33</v>
      </c>
      <c r="D3432" s="11" t="s">
        <v>81</v>
      </c>
      <c r="E3432" s="17" t="s">
        <v>35</v>
      </c>
      <c r="F3432" s="17" t="s">
        <v>736</v>
      </c>
      <c r="G3432" s="17" t="s">
        <v>84</v>
      </c>
      <c r="H3432" s="11" t="s">
        <v>37</v>
      </c>
      <c r="I3432" s="11" t="s">
        <v>38</v>
      </c>
      <c r="J3432" s="11" t="s">
        <v>39</v>
      </c>
      <c r="K3432" s="11" t="s">
        <v>100</v>
      </c>
      <c r="L3432" s="13">
        <v>44701.479421296295</v>
      </c>
      <c r="M3432" s="13">
        <v>44701.549305555556</v>
      </c>
      <c r="N3432" s="14">
        <v>1.6772222222643904</v>
      </c>
      <c r="O3432" s="15">
        <v>0</v>
      </c>
      <c r="P3432" s="15">
        <v>54</v>
      </c>
      <c r="Q3432" s="15">
        <v>0</v>
      </c>
      <c r="R3432" s="15">
        <v>0</v>
      </c>
      <c r="S3432" s="15">
        <v>0</v>
      </c>
      <c r="T3432" s="15">
        <v>0</v>
      </c>
      <c r="U3432" s="16">
        <v>0</v>
      </c>
      <c r="V3432" s="16">
        <v>90.570000002277084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2752422</v>
      </c>
      <c r="B3433" s="11">
        <v>1</v>
      </c>
      <c r="C3433" s="11" t="s">
        <v>33</v>
      </c>
      <c r="D3433" s="11" t="s">
        <v>46</v>
      </c>
      <c r="E3433" s="17" t="s">
        <v>43</v>
      </c>
      <c r="F3433" s="17" t="s">
        <v>2585</v>
      </c>
      <c r="G3433" s="17" t="s">
        <v>53</v>
      </c>
      <c r="H3433" s="11" t="s">
        <v>37</v>
      </c>
      <c r="I3433" s="11" t="s">
        <v>38</v>
      </c>
      <c r="J3433" s="11" t="s">
        <v>54</v>
      </c>
      <c r="K3433" s="11" t="s">
        <v>40</v>
      </c>
      <c r="L3433" s="13">
        <v>44701.46361111111</v>
      </c>
      <c r="M3433" s="13">
        <v>44701.864583333336</v>
      </c>
      <c r="N3433" s="14">
        <v>9.6233333334093913</v>
      </c>
      <c r="O3433" s="15">
        <v>0</v>
      </c>
      <c r="P3433" s="15">
        <v>170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1635.9666666795965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2752425</v>
      </c>
      <c r="B3434" s="11">
        <v>1</v>
      </c>
      <c r="C3434" s="11" t="s">
        <v>33</v>
      </c>
      <c r="D3434" s="11" t="s">
        <v>79</v>
      </c>
      <c r="E3434" s="17" t="s">
        <v>194</v>
      </c>
      <c r="F3434" s="17" t="s">
        <v>1299</v>
      </c>
      <c r="G3434" s="17" t="s">
        <v>99</v>
      </c>
      <c r="H3434" s="11" t="s">
        <v>37</v>
      </c>
      <c r="I3434" s="11" t="s">
        <v>38</v>
      </c>
      <c r="J3434" s="11" t="s">
        <v>39</v>
      </c>
      <c r="K3434" s="11" t="s">
        <v>40</v>
      </c>
      <c r="L3434" s="13">
        <v>44701.482627314814</v>
      </c>
      <c r="M3434" s="13">
        <v>44701.770138888889</v>
      </c>
      <c r="N3434" s="14">
        <v>6.9002777778077871</v>
      </c>
      <c r="O3434" s="15">
        <v>0</v>
      </c>
      <c r="P3434" s="15">
        <v>399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2753.210833345307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2752428</v>
      </c>
      <c r="B3435" s="11">
        <v>1</v>
      </c>
      <c r="C3435" s="11" t="s">
        <v>33</v>
      </c>
      <c r="D3435" s="11" t="s">
        <v>86</v>
      </c>
      <c r="E3435" s="17" t="s">
        <v>35</v>
      </c>
      <c r="F3435" s="17" t="s">
        <v>3413</v>
      </c>
      <c r="G3435" s="17" t="s">
        <v>84</v>
      </c>
      <c r="H3435" s="11" t="s">
        <v>37</v>
      </c>
      <c r="I3435" s="11" t="s">
        <v>38</v>
      </c>
      <c r="J3435" s="11" t="s">
        <v>39</v>
      </c>
      <c r="K3435" s="11" t="s">
        <v>100</v>
      </c>
      <c r="L3435" s="13">
        <v>44701.48364583333</v>
      </c>
      <c r="M3435" s="13">
        <v>44701.575532407405</v>
      </c>
      <c r="N3435" s="14">
        <v>2.2052777778008021</v>
      </c>
      <c r="O3435" s="15">
        <v>0</v>
      </c>
      <c r="P3435" s="15">
        <v>153</v>
      </c>
      <c r="Q3435" s="15">
        <v>0</v>
      </c>
      <c r="R3435" s="15">
        <v>0</v>
      </c>
      <c r="S3435" s="15">
        <v>0</v>
      </c>
      <c r="T3435" s="15">
        <v>0</v>
      </c>
      <c r="U3435" s="16">
        <v>0</v>
      </c>
      <c r="V3435" s="16">
        <v>337.40750000352273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2752439</v>
      </c>
      <c r="B3436" s="11">
        <v>1</v>
      </c>
      <c r="C3436" s="11" t="s">
        <v>33</v>
      </c>
      <c r="D3436" s="11" t="s">
        <v>60</v>
      </c>
      <c r="E3436" s="17" t="s">
        <v>35</v>
      </c>
      <c r="F3436" s="17" t="s">
        <v>893</v>
      </c>
      <c r="G3436" s="17" t="s">
        <v>53</v>
      </c>
      <c r="H3436" s="11" t="s">
        <v>37</v>
      </c>
      <c r="I3436" s="11" t="s">
        <v>38</v>
      </c>
      <c r="J3436" s="11" t="s">
        <v>54</v>
      </c>
      <c r="K3436" s="11" t="s">
        <v>40</v>
      </c>
      <c r="L3436" s="13">
        <v>44701.486134259256</v>
      </c>
      <c r="M3436" s="13">
        <v>44701.804861111108</v>
      </c>
      <c r="N3436" s="14">
        <v>7.6494444444542751</v>
      </c>
      <c r="O3436" s="15">
        <v>0</v>
      </c>
      <c r="P3436" s="15">
        <v>205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1568.1361111131264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2752463</v>
      </c>
      <c r="B3437" s="11">
        <v>1</v>
      </c>
      <c r="C3437" s="11" t="s">
        <v>33</v>
      </c>
      <c r="D3437" s="11" t="s">
        <v>73</v>
      </c>
      <c r="E3437" s="17" t="s">
        <v>35</v>
      </c>
      <c r="F3437" s="17" t="s">
        <v>3414</v>
      </c>
      <c r="G3437" s="17" t="s">
        <v>36</v>
      </c>
      <c r="H3437" s="11" t="s">
        <v>37</v>
      </c>
      <c r="I3437" s="11" t="s">
        <v>38</v>
      </c>
      <c r="J3437" s="11" t="s">
        <v>39</v>
      </c>
      <c r="K3437" s="11" t="s">
        <v>40</v>
      </c>
      <c r="L3437" s="13">
        <v>44701.454189814816</v>
      </c>
      <c r="M3437" s="13">
        <v>44701.682638888888</v>
      </c>
      <c r="N3437" s="14">
        <v>5.4827777777099982</v>
      </c>
      <c r="O3437" s="15">
        <v>0</v>
      </c>
      <c r="P3437" s="15">
        <v>1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5.4827777777099982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2752467</v>
      </c>
      <c r="B3438" s="11">
        <v>1</v>
      </c>
      <c r="C3438" s="11" t="s">
        <v>33</v>
      </c>
      <c r="D3438" s="11" t="s">
        <v>51</v>
      </c>
      <c r="E3438" s="17" t="s">
        <v>35</v>
      </c>
      <c r="F3438" s="17" t="s">
        <v>132</v>
      </c>
      <c r="G3438" s="17" t="s">
        <v>53</v>
      </c>
      <c r="H3438" s="11" t="s">
        <v>37</v>
      </c>
      <c r="I3438" s="11" t="s">
        <v>38</v>
      </c>
      <c r="J3438" s="11" t="s">
        <v>54</v>
      </c>
      <c r="K3438" s="11" t="s">
        <v>40</v>
      </c>
      <c r="L3438" s="13">
        <v>44701.515069444446</v>
      </c>
      <c r="M3438" s="13">
        <v>44701.638888888891</v>
      </c>
      <c r="N3438" s="14">
        <v>2.9716666666790843</v>
      </c>
      <c r="O3438" s="15">
        <v>0</v>
      </c>
      <c r="P3438" s="15">
        <v>415</v>
      </c>
      <c r="Q3438" s="15">
        <v>0</v>
      </c>
      <c r="R3438" s="15">
        <v>0</v>
      </c>
      <c r="S3438" s="15">
        <v>0</v>
      </c>
      <c r="T3438" s="15">
        <v>0</v>
      </c>
      <c r="U3438" s="16">
        <v>0</v>
      </c>
      <c r="V3438" s="16">
        <v>1233.24166667182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2752469</v>
      </c>
      <c r="B3439" s="11">
        <v>1</v>
      </c>
      <c r="C3439" s="11" t="s">
        <v>33</v>
      </c>
      <c r="D3439" s="11" t="s">
        <v>55</v>
      </c>
      <c r="E3439" s="17" t="s">
        <v>68</v>
      </c>
      <c r="F3439" s="17" t="s">
        <v>3415</v>
      </c>
      <c r="G3439" s="17" t="s">
        <v>810</v>
      </c>
      <c r="H3439" s="11" t="s">
        <v>37</v>
      </c>
      <c r="I3439" s="11" t="s">
        <v>67</v>
      </c>
      <c r="J3439" s="11" t="s">
        <v>39</v>
      </c>
      <c r="K3439" s="11" t="s">
        <v>40</v>
      </c>
      <c r="L3439" s="13">
        <v>44701.515810185185</v>
      </c>
      <c r="M3439" s="13">
        <v>44701.516412037039</v>
      </c>
      <c r="N3439" s="14">
        <v>1.4444444503169507E-2</v>
      </c>
      <c r="O3439" s="15">
        <v>0</v>
      </c>
      <c r="P3439" s="15">
        <v>341</v>
      </c>
      <c r="Q3439" s="15">
        <v>0</v>
      </c>
      <c r="R3439" s="15">
        <v>0</v>
      </c>
      <c r="S3439" s="15">
        <v>0</v>
      </c>
      <c r="T3439" s="15">
        <v>0</v>
      </c>
      <c r="U3439" s="16">
        <v>0</v>
      </c>
      <c r="V3439" s="16">
        <v>4.9255555755808018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2752480</v>
      </c>
      <c r="B3440" s="11">
        <v>1</v>
      </c>
      <c r="C3440" s="11" t="s">
        <v>33</v>
      </c>
      <c r="D3440" s="11" t="s">
        <v>82</v>
      </c>
      <c r="E3440" s="17" t="s">
        <v>35</v>
      </c>
      <c r="F3440" s="17" t="s">
        <v>3416</v>
      </c>
      <c r="G3440" s="17" t="s">
        <v>84</v>
      </c>
      <c r="H3440" s="11" t="s">
        <v>37</v>
      </c>
      <c r="I3440" s="11" t="s">
        <v>38</v>
      </c>
      <c r="J3440" s="11" t="s">
        <v>39</v>
      </c>
      <c r="K3440" s="11" t="s">
        <v>100</v>
      </c>
      <c r="L3440" s="13">
        <v>44701.522731481484</v>
      </c>
      <c r="M3440" s="13">
        <v>44701.563194444447</v>
      </c>
      <c r="N3440" s="14">
        <v>0.97111111111007631</v>
      </c>
      <c r="O3440" s="15">
        <v>0</v>
      </c>
      <c r="P3440" s="15">
        <v>236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229.18222222197801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2752483</v>
      </c>
      <c r="B3441" s="11">
        <v>1</v>
      </c>
      <c r="C3441" s="11" t="s">
        <v>33</v>
      </c>
      <c r="D3441" s="11" t="s">
        <v>79</v>
      </c>
      <c r="E3441" s="17" t="s">
        <v>35</v>
      </c>
      <c r="F3441" s="17" t="s">
        <v>447</v>
      </c>
      <c r="G3441" s="17" t="s">
        <v>59</v>
      </c>
      <c r="H3441" s="11" t="s">
        <v>37</v>
      </c>
      <c r="I3441" s="11" t="s">
        <v>38</v>
      </c>
      <c r="J3441" s="11" t="s">
        <v>39</v>
      </c>
      <c r="K3441" s="11" t="s">
        <v>40</v>
      </c>
      <c r="L3441" s="13">
        <v>44701.524560185186</v>
      </c>
      <c r="M3441" s="13">
        <v>44701.695138888892</v>
      </c>
      <c r="N3441" s="14">
        <v>4.0938888889504597</v>
      </c>
      <c r="O3441" s="15">
        <v>0</v>
      </c>
      <c r="P3441" s="15">
        <v>74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302.94777778233401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2752490</v>
      </c>
      <c r="B3442" s="11">
        <v>1</v>
      </c>
      <c r="C3442" s="11" t="s">
        <v>33</v>
      </c>
      <c r="D3442" s="11" t="s">
        <v>42</v>
      </c>
      <c r="E3442" s="17" t="s">
        <v>35</v>
      </c>
      <c r="F3442" s="17" t="s">
        <v>3417</v>
      </c>
      <c r="G3442" s="17" t="s">
        <v>84</v>
      </c>
      <c r="H3442" s="11" t="s">
        <v>37</v>
      </c>
      <c r="I3442" s="11" t="s">
        <v>38</v>
      </c>
      <c r="J3442" s="11" t="s">
        <v>39</v>
      </c>
      <c r="K3442" s="11" t="s">
        <v>100</v>
      </c>
      <c r="L3442" s="13">
        <v>44701.527268518519</v>
      </c>
      <c r="M3442" s="13">
        <v>44701.544444444444</v>
      </c>
      <c r="N3442" s="14">
        <v>0.41222222219221294</v>
      </c>
      <c r="O3442" s="15">
        <v>0</v>
      </c>
      <c r="P3442" s="15">
        <v>207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85.329999993788078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2752499</v>
      </c>
      <c r="B3443" s="11">
        <v>1</v>
      </c>
      <c r="C3443" s="11" t="s">
        <v>33</v>
      </c>
      <c r="D3443" s="11" t="s">
        <v>34</v>
      </c>
      <c r="E3443" s="17" t="s">
        <v>35</v>
      </c>
      <c r="F3443" s="17" t="s">
        <v>3418</v>
      </c>
      <c r="G3443" s="17" t="s">
        <v>53</v>
      </c>
      <c r="H3443" s="11" t="s">
        <v>37</v>
      </c>
      <c r="I3443" s="11" t="s">
        <v>38</v>
      </c>
      <c r="J3443" s="11" t="s">
        <v>54</v>
      </c>
      <c r="K3443" s="11" t="s">
        <v>40</v>
      </c>
      <c r="L3443" s="13">
        <v>44701.537314814814</v>
      </c>
      <c r="M3443" s="13">
        <v>44701.734722222223</v>
      </c>
      <c r="N3443" s="14">
        <v>4.7377777778310701</v>
      </c>
      <c r="O3443" s="15">
        <v>0</v>
      </c>
      <c r="P3443" s="15">
        <v>177</v>
      </c>
      <c r="Q3443" s="15">
        <v>0</v>
      </c>
      <c r="R3443" s="15">
        <v>0</v>
      </c>
      <c r="S3443" s="15">
        <v>0</v>
      </c>
      <c r="T3443" s="15">
        <v>0</v>
      </c>
      <c r="U3443" s="16">
        <v>0</v>
      </c>
      <c r="V3443" s="16">
        <v>838.58666667609941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2752501</v>
      </c>
      <c r="B3444" s="11">
        <v>1</v>
      </c>
      <c r="C3444" s="11" t="s">
        <v>33</v>
      </c>
      <c r="D3444" s="11" t="s">
        <v>73</v>
      </c>
      <c r="E3444" s="17" t="s">
        <v>68</v>
      </c>
      <c r="F3444" s="17" t="s">
        <v>3419</v>
      </c>
      <c r="G3444" s="17" t="s">
        <v>99</v>
      </c>
      <c r="H3444" s="11" t="s">
        <v>66</v>
      </c>
      <c r="I3444" s="11" t="s">
        <v>38</v>
      </c>
      <c r="J3444" s="11" t="s">
        <v>39</v>
      </c>
      <c r="K3444" s="11" t="s">
        <v>100</v>
      </c>
      <c r="L3444" s="13">
        <v>44701.538356481484</v>
      </c>
      <c r="M3444" s="13">
        <v>44701.654062499998</v>
      </c>
      <c r="N3444" s="14">
        <v>2.7769444443401881</v>
      </c>
      <c r="O3444" s="15">
        <v>0</v>
      </c>
      <c r="P3444" s="15">
        <v>39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108.30083332926733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2752502</v>
      </c>
      <c r="B3445" s="11">
        <v>1</v>
      </c>
      <c r="C3445" s="11" t="s">
        <v>33</v>
      </c>
      <c r="D3445" s="11" t="s">
        <v>51</v>
      </c>
      <c r="E3445" s="17" t="s">
        <v>35</v>
      </c>
      <c r="F3445" s="17" t="s">
        <v>889</v>
      </c>
      <c r="G3445" s="17" t="s">
        <v>48</v>
      </c>
      <c r="H3445" s="11" t="s">
        <v>37</v>
      </c>
      <c r="I3445" s="11" t="s">
        <v>38</v>
      </c>
      <c r="J3445" s="11" t="s">
        <v>39</v>
      </c>
      <c r="K3445" s="11" t="s">
        <v>40</v>
      </c>
      <c r="L3445" s="13">
        <v>44701.539155092592</v>
      </c>
      <c r="M3445" s="13">
        <v>44701.597916666666</v>
      </c>
      <c r="N3445" s="14">
        <v>1.4102777777588926</v>
      </c>
      <c r="O3445" s="15">
        <v>0</v>
      </c>
      <c r="P3445" s="15">
        <v>113</v>
      </c>
      <c r="Q3445" s="15">
        <v>0</v>
      </c>
      <c r="R3445" s="15">
        <v>0</v>
      </c>
      <c r="S3445" s="15">
        <v>0</v>
      </c>
      <c r="T3445" s="15">
        <v>0</v>
      </c>
      <c r="U3445" s="16">
        <v>0</v>
      </c>
      <c r="V3445" s="16">
        <v>159.36138888675487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2752504</v>
      </c>
      <c r="B3446" s="11">
        <v>1</v>
      </c>
      <c r="C3446" s="11" t="s">
        <v>33</v>
      </c>
      <c r="D3446" s="11" t="s">
        <v>79</v>
      </c>
      <c r="E3446" s="17" t="s">
        <v>68</v>
      </c>
      <c r="F3446" s="17" t="s">
        <v>3420</v>
      </c>
      <c r="G3446" s="17" t="s">
        <v>103</v>
      </c>
      <c r="H3446" s="11" t="s">
        <v>66</v>
      </c>
      <c r="I3446" s="11" t="s">
        <v>38</v>
      </c>
      <c r="J3446" s="11" t="s">
        <v>39</v>
      </c>
      <c r="K3446" s="11" t="s">
        <v>100</v>
      </c>
      <c r="L3446" s="13">
        <v>44701.539398148147</v>
      </c>
      <c r="M3446" s="13">
        <v>44701.584722222222</v>
      </c>
      <c r="N3446" s="14">
        <v>1.0877777778077871</v>
      </c>
      <c r="O3446" s="15">
        <v>0</v>
      </c>
      <c r="P3446" s="15">
        <v>753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819.09666668926366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2752509</v>
      </c>
      <c r="B3447" s="11">
        <v>1</v>
      </c>
      <c r="C3447" s="11" t="s">
        <v>33</v>
      </c>
      <c r="D3447" s="11" t="s">
        <v>55</v>
      </c>
      <c r="E3447" s="17" t="s">
        <v>68</v>
      </c>
      <c r="F3447" s="17" t="s">
        <v>3415</v>
      </c>
      <c r="G3447" s="17" t="s">
        <v>810</v>
      </c>
      <c r="H3447" s="11" t="s">
        <v>37</v>
      </c>
      <c r="I3447" s="11" t="s">
        <v>67</v>
      </c>
      <c r="J3447" s="11" t="s">
        <v>39</v>
      </c>
      <c r="K3447" s="11" t="s">
        <v>40</v>
      </c>
      <c r="L3447" s="13">
        <v>44701.542094907411</v>
      </c>
      <c r="M3447" s="13">
        <v>44701.542719907404</v>
      </c>
      <c r="N3447" s="14">
        <v>1.4999999839346856E-2</v>
      </c>
      <c r="O3447" s="15">
        <v>0</v>
      </c>
      <c r="P3447" s="15">
        <v>341</v>
      </c>
      <c r="Q3447" s="15">
        <v>0</v>
      </c>
      <c r="R3447" s="15">
        <v>0</v>
      </c>
      <c r="S3447" s="15">
        <v>0</v>
      </c>
      <c r="T3447" s="15">
        <v>0</v>
      </c>
      <c r="U3447" s="16">
        <v>0</v>
      </c>
      <c r="V3447" s="16">
        <v>5.1149999452172779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2752517</v>
      </c>
      <c r="B3448" s="11">
        <v>1</v>
      </c>
      <c r="C3448" s="11" t="s">
        <v>33</v>
      </c>
      <c r="D3448" s="11" t="s">
        <v>47</v>
      </c>
      <c r="E3448" s="17" t="s">
        <v>68</v>
      </c>
      <c r="F3448" s="17" t="s">
        <v>1677</v>
      </c>
      <c r="G3448" s="17" t="s">
        <v>103</v>
      </c>
      <c r="H3448" s="11" t="s">
        <v>66</v>
      </c>
      <c r="I3448" s="11" t="s">
        <v>38</v>
      </c>
      <c r="J3448" s="11" t="s">
        <v>39</v>
      </c>
      <c r="K3448" s="11" t="s">
        <v>100</v>
      </c>
      <c r="L3448" s="13">
        <v>44701.549768518518</v>
      </c>
      <c r="M3448" s="13">
        <v>44701.759027777778</v>
      </c>
      <c r="N3448" s="14">
        <v>5.0222222222364508</v>
      </c>
      <c r="O3448" s="15">
        <v>0</v>
      </c>
      <c r="P3448" s="15">
        <v>153</v>
      </c>
      <c r="Q3448" s="15">
        <v>0</v>
      </c>
      <c r="R3448" s="15">
        <v>0</v>
      </c>
      <c r="S3448" s="15">
        <v>0</v>
      </c>
      <c r="T3448" s="15">
        <v>0</v>
      </c>
      <c r="U3448" s="16">
        <v>0</v>
      </c>
      <c r="V3448" s="16">
        <v>768.40000000217697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2752521</v>
      </c>
      <c r="B3449" s="11">
        <v>1</v>
      </c>
      <c r="C3449" s="11" t="s">
        <v>33</v>
      </c>
      <c r="D3449" s="11" t="s">
        <v>49</v>
      </c>
      <c r="E3449" s="17" t="s">
        <v>35</v>
      </c>
      <c r="F3449" s="17" t="s">
        <v>3421</v>
      </c>
      <c r="G3449" s="17" t="s">
        <v>84</v>
      </c>
      <c r="H3449" s="11" t="s">
        <v>37</v>
      </c>
      <c r="I3449" s="11" t="s">
        <v>38</v>
      </c>
      <c r="J3449" s="11" t="s">
        <v>39</v>
      </c>
      <c r="K3449" s="11" t="s">
        <v>100</v>
      </c>
      <c r="L3449" s="13">
        <v>44701.552858796298</v>
      </c>
      <c r="M3449" s="13">
        <v>44701.71503472222</v>
      </c>
      <c r="N3449" s="14">
        <v>3.8922222221153788</v>
      </c>
      <c r="O3449" s="15">
        <v>0</v>
      </c>
      <c r="P3449" s="15">
        <v>19</v>
      </c>
      <c r="Q3449" s="15">
        <v>0</v>
      </c>
      <c r="R3449" s="15">
        <v>0</v>
      </c>
      <c r="S3449" s="15">
        <v>0</v>
      </c>
      <c r="T3449" s="15">
        <v>0</v>
      </c>
      <c r="U3449" s="16">
        <v>0</v>
      </c>
      <c r="V3449" s="16">
        <v>73.952222220192198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2752528</v>
      </c>
      <c r="B3450" s="11">
        <v>1</v>
      </c>
      <c r="C3450" s="11" t="s">
        <v>33</v>
      </c>
      <c r="D3450" s="11" t="s">
        <v>55</v>
      </c>
      <c r="E3450" s="17" t="s">
        <v>35</v>
      </c>
      <c r="F3450" s="17" t="s">
        <v>3422</v>
      </c>
      <c r="G3450" s="17" t="s">
        <v>36</v>
      </c>
      <c r="H3450" s="11" t="s">
        <v>37</v>
      </c>
      <c r="I3450" s="11" t="s">
        <v>38</v>
      </c>
      <c r="J3450" s="11" t="s">
        <v>39</v>
      </c>
      <c r="K3450" s="11" t="s">
        <v>40</v>
      </c>
      <c r="L3450" s="13">
        <v>44701.529537037037</v>
      </c>
      <c r="M3450" s="13">
        <v>44701.630555555559</v>
      </c>
      <c r="N3450" s="14">
        <v>2.4244444445357658</v>
      </c>
      <c r="O3450" s="15">
        <v>0</v>
      </c>
      <c r="P3450" s="15">
        <v>242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586.71555557765532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2752530</v>
      </c>
      <c r="B3451" s="11">
        <v>1</v>
      </c>
      <c r="C3451" s="11" t="s">
        <v>33</v>
      </c>
      <c r="D3451" s="11" t="s">
        <v>86</v>
      </c>
      <c r="E3451" s="17" t="s">
        <v>35</v>
      </c>
      <c r="F3451" s="17" t="s">
        <v>789</v>
      </c>
      <c r="G3451" s="17" t="s">
        <v>77</v>
      </c>
      <c r="H3451" s="11" t="s">
        <v>37</v>
      </c>
      <c r="I3451" s="11" t="s">
        <v>38</v>
      </c>
      <c r="J3451" s="11" t="s">
        <v>39</v>
      </c>
      <c r="K3451" s="11" t="s">
        <v>40</v>
      </c>
      <c r="L3451" s="13">
        <v>44701.560219907406</v>
      </c>
      <c r="M3451" s="13">
        <v>44701.632638888892</v>
      </c>
      <c r="N3451" s="14">
        <v>1.7380555556737818</v>
      </c>
      <c r="O3451" s="15">
        <v>0</v>
      </c>
      <c r="P3451" s="15">
        <v>73</v>
      </c>
      <c r="Q3451" s="15">
        <v>0</v>
      </c>
      <c r="R3451" s="15">
        <v>0</v>
      </c>
      <c r="S3451" s="15">
        <v>0</v>
      </c>
      <c r="T3451" s="15">
        <v>0</v>
      </c>
      <c r="U3451" s="16">
        <v>0</v>
      </c>
      <c r="V3451" s="16">
        <v>126.87805556418607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2752534</v>
      </c>
      <c r="B3452" s="11">
        <v>1</v>
      </c>
      <c r="C3452" s="11" t="s">
        <v>33</v>
      </c>
      <c r="D3452" s="11" t="s">
        <v>79</v>
      </c>
      <c r="E3452" s="17" t="s">
        <v>35</v>
      </c>
      <c r="F3452" s="17" t="s">
        <v>3423</v>
      </c>
      <c r="G3452" s="17" t="s">
        <v>53</v>
      </c>
      <c r="H3452" s="11" t="s">
        <v>37</v>
      </c>
      <c r="I3452" s="11" t="s">
        <v>38</v>
      </c>
      <c r="J3452" s="11" t="s">
        <v>54</v>
      </c>
      <c r="K3452" s="11" t="s">
        <v>40</v>
      </c>
      <c r="L3452" s="13">
        <v>44701.459409722222</v>
      </c>
      <c r="M3452" s="13">
        <v>44701.841666666667</v>
      </c>
      <c r="N3452" s="14">
        <v>9.1741666666930541</v>
      </c>
      <c r="O3452" s="15">
        <v>0</v>
      </c>
      <c r="P3452" s="15">
        <v>9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82.567500000237487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2752540</v>
      </c>
      <c r="B3453" s="11">
        <v>1</v>
      </c>
      <c r="C3453" s="11" t="s">
        <v>33</v>
      </c>
      <c r="D3453" s="11" t="s">
        <v>102</v>
      </c>
      <c r="E3453" s="17" t="s">
        <v>35</v>
      </c>
      <c r="F3453" s="17" t="s">
        <v>1804</v>
      </c>
      <c r="G3453" s="17" t="s">
        <v>84</v>
      </c>
      <c r="H3453" s="11" t="s">
        <v>37</v>
      </c>
      <c r="I3453" s="11" t="s">
        <v>38</v>
      </c>
      <c r="J3453" s="11" t="s">
        <v>39</v>
      </c>
      <c r="K3453" s="11" t="s">
        <v>100</v>
      </c>
      <c r="L3453" s="13">
        <v>44701.566828703704</v>
      </c>
      <c r="M3453" s="13">
        <v>44701.670138888891</v>
      </c>
      <c r="N3453" s="14">
        <v>2.4794444444705732</v>
      </c>
      <c r="O3453" s="15">
        <v>0</v>
      </c>
      <c r="P3453" s="15">
        <v>183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453.7383333381149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2752543</v>
      </c>
      <c r="B3454" s="11">
        <v>1</v>
      </c>
      <c r="C3454" s="11" t="s">
        <v>33</v>
      </c>
      <c r="D3454" s="11" t="s">
        <v>55</v>
      </c>
      <c r="E3454" s="17" t="s">
        <v>35</v>
      </c>
      <c r="F3454" s="17" t="s">
        <v>3424</v>
      </c>
      <c r="G3454" s="17" t="s">
        <v>64</v>
      </c>
      <c r="H3454" s="11" t="s">
        <v>37</v>
      </c>
      <c r="I3454" s="11" t="s">
        <v>38</v>
      </c>
      <c r="J3454" s="11" t="s">
        <v>39</v>
      </c>
      <c r="K3454" s="11" t="s">
        <v>40</v>
      </c>
      <c r="L3454" s="13">
        <v>44701.569050925929</v>
      </c>
      <c r="M3454" s="13">
        <v>44701.730555555558</v>
      </c>
      <c r="N3454" s="14">
        <v>3.8761111110798083</v>
      </c>
      <c r="O3454" s="15">
        <v>0</v>
      </c>
      <c r="P3454" s="15">
        <v>1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3.8761111110798083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2752551</v>
      </c>
      <c r="B3455" s="11">
        <v>1</v>
      </c>
      <c r="C3455" s="11" t="s">
        <v>33</v>
      </c>
      <c r="D3455" s="11" t="s">
        <v>62</v>
      </c>
      <c r="E3455" s="17" t="s">
        <v>35</v>
      </c>
      <c r="F3455" s="17" t="s">
        <v>1430</v>
      </c>
      <c r="G3455" s="17" t="s">
        <v>77</v>
      </c>
      <c r="H3455" s="11" t="s">
        <v>37</v>
      </c>
      <c r="I3455" s="11" t="s">
        <v>38</v>
      </c>
      <c r="J3455" s="11" t="s">
        <v>39</v>
      </c>
      <c r="K3455" s="11" t="s">
        <v>40</v>
      </c>
      <c r="L3455" s="13">
        <v>44701.574293981481</v>
      </c>
      <c r="M3455" s="13">
        <v>44701.586805555555</v>
      </c>
      <c r="N3455" s="14">
        <v>0.30027777777286246</v>
      </c>
      <c r="O3455" s="15">
        <v>0</v>
      </c>
      <c r="P3455" s="15">
        <v>154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46.242777777020819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2752554</v>
      </c>
      <c r="B3456" s="11">
        <v>1</v>
      </c>
      <c r="C3456" s="11" t="s">
        <v>33</v>
      </c>
      <c r="D3456" s="11" t="s">
        <v>51</v>
      </c>
      <c r="E3456" s="17" t="s">
        <v>35</v>
      </c>
      <c r="F3456" s="17" t="s">
        <v>3425</v>
      </c>
      <c r="G3456" s="17" t="s">
        <v>84</v>
      </c>
      <c r="H3456" s="11" t="s">
        <v>37</v>
      </c>
      <c r="I3456" s="11" t="s">
        <v>38</v>
      </c>
      <c r="J3456" s="11" t="s">
        <v>39</v>
      </c>
      <c r="K3456" s="11" t="s">
        <v>100</v>
      </c>
      <c r="L3456" s="13">
        <v>44701.575925925928</v>
      </c>
      <c r="M3456" s="13">
        <v>44701.610150462962</v>
      </c>
      <c r="N3456" s="14">
        <v>0.82138888881308958</v>
      </c>
      <c r="O3456" s="15">
        <v>0</v>
      </c>
      <c r="P3456" s="15">
        <v>418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343.34055552387144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2752558</v>
      </c>
      <c r="B3457" s="11">
        <v>1</v>
      </c>
      <c r="C3457" s="11" t="s">
        <v>33</v>
      </c>
      <c r="D3457" s="11" t="s">
        <v>86</v>
      </c>
      <c r="E3457" s="17" t="s">
        <v>35</v>
      </c>
      <c r="F3457" s="17" t="s">
        <v>1682</v>
      </c>
      <c r="G3457" s="17" t="s">
        <v>36</v>
      </c>
      <c r="H3457" s="11" t="s">
        <v>37</v>
      </c>
      <c r="I3457" s="11" t="s">
        <v>38</v>
      </c>
      <c r="J3457" s="11" t="s">
        <v>39</v>
      </c>
      <c r="K3457" s="11" t="s">
        <v>40</v>
      </c>
      <c r="L3457" s="13">
        <v>44701.547500000001</v>
      </c>
      <c r="M3457" s="13">
        <v>44701.859027777777</v>
      </c>
      <c r="N3457" s="14">
        <v>7.4766666666255333</v>
      </c>
      <c r="O3457" s="15">
        <v>0</v>
      </c>
      <c r="P3457" s="15">
        <v>40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299.06666666502133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2752559</v>
      </c>
      <c r="B3458" s="11">
        <v>1</v>
      </c>
      <c r="C3458" s="11" t="s">
        <v>33</v>
      </c>
      <c r="D3458" s="11" t="s">
        <v>102</v>
      </c>
      <c r="E3458" s="17" t="s">
        <v>35</v>
      </c>
      <c r="F3458" s="17" t="s">
        <v>3426</v>
      </c>
      <c r="G3458" s="17" t="s">
        <v>84</v>
      </c>
      <c r="H3458" s="11" t="s">
        <v>37</v>
      </c>
      <c r="I3458" s="11" t="s">
        <v>38</v>
      </c>
      <c r="J3458" s="11" t="s">
        <v>39</v>
      </c>
      <c r="K3458" s="11" t="s">
        <v>100</v>
      </c>
      <c r="L3458" s="13">
        <v>44701.57849537037</v>
      </c>
      <c r="M3458" s="13">
        <v>44701.591666666667</v>
      </c>
      <c r="N3458" s="14">
        <v>0.31611111114034429</v>
      </c>
      <c r="O3458" s="15">
        <v>0</v>
      </c>
      <c r="P3458" s="15">
        <v>50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15.805555557017215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2752561</v>
      </c>
      <c r="B3459" s="11">
        <v>1</v>
      </c>
      <c r="C3459" s="11" t="s">
        <v>33</v>
      </c>
      <c r="D3459" s="11" t="s">
        <v>49</v>
      </c>
      <c r="E3459" s="17" t="s">
        <v>35</v>
      </c>
      <c r="F3459" s="17" t="s">
        <v>358</v>
      </c>
      <c r="G3459" s="17" t="s">
        <v>77</v>
      </c>
      <c r="H3459" s="11" t="s">
        <v>37</v>
      </c>
      <c r="I3459" s="11" t="s">
        <v>38</v>
      </c>
      <c r="J3459" s="11" t="s">
        <v>39</v>
      </c>
      <c r="K3459" s="11" t="s">
        <v>40</v>
      </c>
      <c r="L3459" s="13">
        <v>44701.579386574071</v>
      </c>
      <c r="M3459" s="13">
        <v>44701.71471064815</v>
      </c>
      <c r="N3459" s="14">
        <v>3.247777777898591</v>
      </c>
      <c r="O3459" s="15">
        <v>0</v>
      </c>
      <c r="P3459" s="15">
        <v>226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733.99777780508157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2752569</v>
      </c>
      <c r="B3460" s="11">
        <v>1</v>
      </c>
      <c r="C3460" s="11" t="s">
        <v>33</v>
      </c>
      <c r="D3460" s="11" t="s">
        <v>102</v>
      </c>
      <c r="E3460" s="17" t="s">
        <v>68</v>
      </c>
      <c r="F3460" s="17" t="s">
        <v>3427</v>
      </c>
      <c r="G3460" s="17" t="s">
        <v>99</v>
      </c>
      <c r="H3460" s="11" t="s">
        <v>66</v>
      </c>
      <c r="I3460" s="11" t="s">
        <v>38</v>
      </c>
      <c r="J3460" s="11" t="s">
        <v>39</v>
      </c>
      <c r="K3460" s="11" t="s">
        <v>100</v>
      </c>
      <c r="L3460" s="13">
        <v>44701.582731481481</v>
      </c>
      <c r="M3460" s="13">
        <v>44701.658333333333</v>
      </c>
      <c r="N3460" s="14">
        <v>1.8144444444333203</v>
      </c>
      <c r="O3460" s="15">
        <v>0</v>
      </c>
      <c r="P3460" s="15">
        <v>2285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4146.0055555301369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2752587</v>
      </c>
      <c r="B3461" s="11">
        <v>1</v>
      </c>
      <c r="C3461" s="11" t="s">
        <v>33</v>
      </c>
      <c r="D3461" s="11" t="s">
        <v>79</v>
      </c>
      <c r="E3461" s="17" t="s">
        <v>35</v>
      </c>
      <c r="F3461" s="17" t="s">
        <v>3428</v>
      </c>
      <c r="G3461" s="17" t="s">
        <v>53</v>
      </c>
      <c r="H3461" s="11" t="s">
        <v>37</v>
      </c>
      <c r="I3461" s="11" t="s">
        <v>38</v>
      </c>
      <c r="J3461" s="11" t="s">
        <v>54</v>
      </c>
      <c r="K3461" s="11" t="s">
        <v>40</v>
      </c>
      <c r="L3461" s="13">
        <v>44701.477314814816</v>
      </c>
      <c r="M3461" s="13">
        <v>44701.833333333336</v>
      </c>
      <c r="N3461" s="14">
        <v>8.5444444444729015</v>
      </c>
      <c r="O3461" s="15">
        <v>0</v>
      </c>
      <c r="P3461" s="15">
        <v>29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247.78888888971414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2752590</v>
      </c>
      <c r="B3462" s="11">
        <v>1</v>
      </c>
      <c r="C3462" s="11" t="s">
        <v>33</v>
      </c>
      <c r="D3462" s="11" t="s">
        <v>62</v>
      </c>
      <c r="E3462" s="17" t="s">
        <v>65</v>
      </c>
      <c r="F3462" s="17" t="s">
        <v>3429</v>
      </c>
      <c r="G3462" s="17" t="s">
        <v>99</v>
      </c>
      <c r="H3462" s="11" t="s">
        <v>66</v>
      </c>
      <c r="I3462" s="11" t="s">
        <v>38</v>
      </c>
      <c r="J3462" s="11" t="s">
        <v>39</v>
      </c>
      <c r="K3462" s="11" t="s">
        <v>100</v>
      </c>
      <c r="L3462" s="13">
        <v>44701.597650462965</v>
      </c>
      <c r="M3462" s="13">
        <v>44701.719444444447</v>
      </c>
      <c r="N3462" s="14">
        <v>2.9230555555550382</v>
      </c>
      <c r="O3462" s="15">
        <v>23</v>
      </c>
      <c r="P3462" s="15">
        <v>1</v>
      </c>
      <c r="Q3462" s="15">
        <v>0</v>
      </c>
      <c r="R3462" s="15">
        <v>0</v>
      </c>
      <c r="S3462" s="15">
        <v>0</v>
      </c>
      <c r="T3462" s="15">
        <v>0</v>
      </c>
      <c r="U3462" s="16">
        <v>67.230277777765878</v>
      </c>
      <c r="V3462" s="16">
        <v>2.9230555555550382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2752597</v>
      </c>
      <c r="B3463" s="11">
        <v>1</v>
      </c>
      <c r="C3463" s="11" t="s">
        <v>33</v>
      </c>
      <c r="D3463" s="11" t="s">
        <v>102</v>
      </c>
      <c r="E3463" s="17" t="s">
        <v>35</v>
      </c>
      <c r="F3463" s="17" t="s">
        <v>3404</v>
      </c>
      <c r="G3463" s="17" t="s">
        <v>36</v>
      </c>
      <c r="H3463" s="11" t="s">
        <v>37</v>
      </c>
      <c r="I3463" s="11" t="s">
        <v>38</v>
      </c>
      <c r="J3463" s="11" t="s">
        <v>39</v>
      </c>
      <c r="K3463" s="11" t="s">
        <v>40</v>
      </c>
      <c r="L3463" s="13">
        <v>44701.602916666663</v>
      </c>
      <c r="M3463" s="13">
        <v>44701.938194444447</v>
      </c>
      <c r="N3463" s="14">
        <v>8.0466666668071412</v>
      </c>
      <c r="O3463" s="15">
        <v>0</v>
      </c>
      <c r="P3463" s="15">
        <v>9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72.42000000126427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2752631</v>
      </c>
      <c r="B3464" s="11">
        <v>1</v>
      </c>
      <c r="C3464" s="11" t="s">
        <v>33</v>
      </c>
      <c r="D3464" s="11" t="s">
        <v>51</v>
      </c>
      <c r="E3464" s="17" t="s">
        <v>35</v>
      </c>
      <c r="F3464" s="17" t="s">
        <v>3430</v>
      </c>
      <c r="G3464" s="17" t="s">
        <v>53</v>
      </c>
      <c r="H3464" s="11" t="s">
        <v>37</v>
      </c>
      <c r="I3464" s="11" t="s">
        <v>38</v>
      </c>
      <c r="J3464" s="11" t="s">
        <v>54</v>
      </c>
      <c r="K3464" s="11" t="s">
        <v>40</v>
      </c>
      <c r="L3464" s="13">
        <v>44701.622303240743</v>
      </c>
      <c r="M3464" s="13">
        <v>44701.736111111109</v>
      </c>
      <c r="N3464" s="14">
        <v>2.7313888887874782</v>
      </c>
      <c r="O3464" s="15">
        <v>0</v>
      </c>
      <c r="P3464" s="15">
        <v>222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606.36833331082016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2752637</v>
      </c>
      <c r="B3465" s="11">
        <v>1</v>
      </c>
      <c r="C3465" s="11" t="s">
        <v>33</v>
      </c>
      <c r="D3465" s="11" t="s">
        <v>61</v>
      </c>
      <c r="E3465" s="17" t="s">
        <v>35</v>
      </c>
      <c r="F3465" s="17" t="s">
        <v>3378</v>
      </c>
      <c r="G3465" s="17" t="s">
        <v>53</v>
      </c>
      <c r="H3465" s="11" t="s">
        <v>37</v>
      </c>
      <c r="I3465" s="11" t="s">
        <v>38</v>
      </c>
      <c r="J3465" s="11" t="s">
        <v>54</v>
      </c>
      <c r="K3465" s="11" t="s">
        <v>40</v>
      </c>
      <c r="L3465" s="13">
        <v>44701.62572916667</v>
      </c>
      <c r="M3465" s="13">
        <v>44701.720833333333</v>
      </c>
      <c r="N3465" s="14">
        <v>2.2824999999138527</v>
      </c>
      <c r="O3465" s="15">
        <v>0</v>
      </c>
      <c r="P3465" s="15">
        <v>160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365.19999998621643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2752641</v>
      </c>
      <c r="B3466" s="11">
        <v>1</v>
      </c>
      <c r="C3466" s="11" t="s">
        <v>33</v>
      </c>
      <c r="D3466" s="11" t="s">
        <v>81</v>
      </c>
      <c r="E3466" s="17" t="s">
        <v>35</v>
      </c>
      <c r="F3466" s="17" t="s">
        <v>3431</v>
      </c>
      <c r="G3466" s="17" t="s">
        <v>53</v>
      </c>
      <c r="H3466" s="11" t="s">
        <v>37</v>
      </c>
      <c r="I3466" s="11" t="s">
        <v>38</v>
      </c>
      <c r="J3466" s="11" t="s">
        <v>54</v>
      </c>
      <c r="K3466" s="11" t="s">
        <v>40</v>
      </c>
      <c r="L3466" s="13">
        <v>44701.628449074073</v>
      </c>
      <c r="M3466" s="13">
        <v>44701.788888888892</v>
      </c>
      <c r="N3466" s="14">
        <v>3.8505555556621403</v>
      </c>
      <c r="O3466" s="15">
        <v>0</v>
      </c>
      <c r="P3466" s="15">
        <v>361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1390.0505555940326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2752649</v>
      </c>
      <c r="B3467" s="11">
        <v>1</v>
      </c>
      <c r="C3467" s="11" t="s">
        <v>33</v>
      </c>
      <c r="D3467" s="11" t="s">
        <v>51</v>
      </c>
      <c r="E3467" s="17" t="s">
        <v>35</v>
      </c>
      <c r="F3467" s="17" t="s">
        <v>3432</v>
      </c>
      <c r="G3467" s="17" t="s">
        <v>77</v>
      </c>
      <c r="H3467" s="11" t="s">
        <v>37</v>
      </c>
      <c r="I3467" s="11" t="s">
        <v>38</v>
      </c>
      <c r="J3467" s="11" t="s">
        <v>39</v>
      </c>
      <c r="K3467" s="11" t="s">
        <v>40</v>
      </c>
      <c r="L3467" s="13">
        <v>44701.636238425926</v>
      </c>
      <c r="M3467" s="13">
        <v>44701.665972222225</v>
      </c>
      <c r="N3467" s="14">
        <v>0.71361111116129905</v>
      </c>
      <c r="O3467" s="15">
        <v>0</v>
      </c>
      <c r="P3467" s="15">
        <v>26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18.553888890193775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2752650</v>
      </c>
      <c r="B3468" s="11">
        <v>1</v>
      </c>
      <c r="C3468" s="11" t="s">
        <v>33</v>
      </c>
      <c r="D3468" s="11" t="s">
        <v>55</v>
      </c>
      <c r="E3468" s="17" t="s">
        <v>35</v>
      </c>
      <c r="F3468" s="17" t="s">
        <v>3433</v>
      </c>
      <c r="G3468" s="17" t="s">
        <v>59</v>
      </c>
      <c r="H3468" s="11" t="s">
        <v>37</v>
      </c>
      <c r="I3468" s="11" t="s">
        <v>38</v>
      </c>
      <c r="J3468" s="11" t="s">
        <v>39</v>
      </c>
      <c r="K3468" s="11" t="s">
        <v>40</v>
      </c>
      <c r="L3468" s="13">
        <v>44701.636435185188</v>
      </c>
      <c r="M3468" s="13">
        <v>44701.725694444445</v>
      </c>
      <c r="N3468" s="14">
        <v>2.1422222221735865</v>
      </c>
      <c r="O3468" s="15">
        <v>0</v>
      </c>
      <c r="P3468" s="15">
        <v>2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4.284444444347173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2752654</v>
      </c>
      <c r="B3469" s="11">
        <v>1</v>
      </c>
      <c r="C3469" s="11" t="s">
        <v>33</v>
      </c>
      <c r="D3469" s="11" t="s">
        <v>46</v>
      </c>
      <c r="E3469" s="17" t="s">
        <v>65</v>
      </c>
      <c r="F3469" s="17" t="s">
        <v>1065</v>
      </c>
      <c r="G3469" s="17" t="s">
        <v>77</v>
      </c>
      <c r="H3469" s="11" t="s">
        <v>66</v>
      </c>
      <c r="I3469" s="11" t="s">
        <v>38</v>
      </c>
      <c r="J3469" s="11" t="s">
        <v>39</v>
      </c>
      <c r="K3469" s="11" t="s">
        <v>40</v>
      </c>
      <c r="L3469" s="13">
        <v>44701.638611111113</v>
      </c>
      <c r="M3469" s="13">
        <v>44701.676122685189</v>
      </c>
      <c r="N3469" s="14">
        <v>0.90027777780778706</v>
      </c>
      <c r="O3469" s="15">
        <v>12</v>
      </c>
      <c r="P3469" s="15">
        <v>552</v>
      </c>
      <c r="Q3469" s="15">
        <v>0</v>
      </c>
      <c r="R3469" s="15">
        <v>0</v>
      </c>
      <c r="S3469" s="15">
        <v>0</v>
      </c>
      <c r="T3469" s="15">
        <v>0</v>
      </c>
      <c r="U3469" s="16">
        <v>10.803333333693445</v>
      </c>
      <c r="V3469" s="16">
        <v>496.95333334989846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2752654</v>
      </c>
      <c r="B3470" s="11">
        <v>2</v>
      </c>
      <c r="C3470" s="11" t="s">
        <v>33</v>
      </c>
      <c r="D3470" s="11" t="s">
        <v>46</v>
      </c>
      <c r="E3470" s="17" t="s">
        <v>65</v>
      </c>
      <c r="F3470" s="17" t="s">
        <v>2306</v>
      </c>
      <c r="G3470" s="17" t="s">
        <v>77</v>
      </c>
      <c r="H3470" s="11" t="s">
        <v>66</v>
      </c>
      <c r="I3470" s="11" t="s">
        <v>38</v>
      </c>
      <c r="J3470" s="11" t="s">
        <v>39</v>
      </c>
      <c r="K3470" s="11" t="s">
        <v>40</v>
      </c>
      <c r="L3470" s="13">
        <v>44701.638611111113</v>
      </c>
      <c r="M3470" s="13">
        <v>44701.710590277777</v>
      </c>
      <c r="N3470" s="14">
        <v>1.7274999999208376</v>
      </c>
      <c r="O3470" s="15">
        <v>0</v>
      </c>
      <c r="P3470" s="15">
        <v>71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122.65249999437947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2752670</v>
      </c>
      <c r="B3471" s="11">
        <v>1</v>
      </c>
      <c r="C3471" s="11" t="s">
        <v>33</v>
      </c>
      <c r="D3471" s="11" t="s">
        <v>80</v>
      </c>
      <c r="E3471" s="17" t="s">
        <v>35</v>
      </c>
      <c r="F3471" s="17" t="s">
        <v>3399</v>
      </c>
      <c r="G3471" s="17" t="s">
        <v>59</v>
      </c>
      <c r="H3471" s="11" t="s">
        <v>37</v>
      </c>
      <c r="I3471" s="11" t="s">
        <v>38</v>
      </c>
      <c r="J3471" s="11" t="s">
        <v>39</v>
      </c>
      <c r="K3471" s="11" t="s">
        <v>40</v>
      </c>
      <c r="L3471" s="13">
        <v>44701.520879629628</v>
      </c>
      <c r="M3471" s="13">
        <v>44701.724305555559</v>
      </c>
      <c r="N3471" s="14">
        <v>4.8822222223388962</v>
      </c>
      <c r="O3471" s="15">
        <v>0</v>
      </c>
      <c r="P3471" s="15">
        <v>226</v>
      </c>
      <c r="Q3471" s="15">
        <v>0</v>
      </c>
      <c r="R3471" s="15">
        <v>0</v>
      </c>
      <c r="S3471" s="15">
        <v>0</v>
      </c>
      <c r="T3471" s="15">
        <v>0</v>
      </c>
      <c r="U3471" s="16">
        <v>0</v>
      </c>
      <c r="V3471" s="16">
        <v>1103.3822222485906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2752671</v>
      </c>
      <c r="B3472" s="11">
        <v>1</v>
      </c>
      <c r="C3472" s="11" t="s">
        <v>33</v>
      </c>
      <c r="D3472" s="11" t="s">
        <v>91</v>
      </c>
      <c r="E3472" s="17" t="s">
        <v>43</v>
      </c>
      <c r="F3472" s="17" t="s">
        <v>676</v>
      </c>
      <c r="G3472" s="17" t="s">
        <v>59</v>
      </c>
      <c r="H3472" s="11" t="s">
        <v>37</v>
      </c>
      <c r="I3472" s="11" t="s">
        <v>38</v>
      </c>
      <c r="J3472" s="11" t="s">
        <v>39</v>
      </c>
      <c r="K3472" s="11" t="s">
        <v>40</v>
      </c>
      <c r="L3472" s="13">
        <v>44701.648541666669</v>
      </c>
      <c r="M3472" s="13">
        <v>44701.783333333333</v>
      </c>
      <c r="N3472" s="14">
        <v>3.2349999999278225</v>
      </c>
      <c r="O3472" s="15">
        <v>0</v>
      </c>
      <c r="P3472" s="15">
        <v>9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29.114999999350403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2752678</v>
      </c>
      <c r="B3473" s="11">
        <v>1</v>
      </c>
      <c r="C3473" s="11" t="s">
        <v>33</v>
      </c>
      <c r="D3473" s="11" t="s">
        <v>83</v>
      </c>
      <c r="E3473" s="17" t="s">
        <v>35</v>
      </c>
      <c r="F3473" s="17" t="s">
        <v>1445</v>
      </c>
      <c r="G3473" s="17" t="s">
        <v>36</v>
      </c>
      <c r="H3473" s="11" t="s">
        <v>37</v>
      </c>
      <c r="I3473" s="11" t="s">
        <v>38</v>
      </c>
      <c r="J3473" s="11" t="s">
        <v>39</v>
      </c>
      <c r="K3473" s="11" t="s">
        <v>40</v>
      </c>
      <c r="L3473" s="13">
        <v>44701.655509259261</v>
      </c>
      <c r="M3473" s="13">
        <v>44701.761111111111</v>
      </c>
      <c r="N3473" s="14">
        <v>2.5344444444053806</v>
      </c>
      <c r="O3473" s="15">
        <v>0</v>
      </c>
      <c r="P3473" s="15">
        <v>5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12.672222222026903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2752684</v>
      </c>
      <c r="B3474" s="11">
        <v>1</v>
      </c>
      <c r="C3474" s="11" t="s">
        <v>33</v>
      </c>
      <c r="D3474" s="11" t="s">
        <v>41</v>
      </c>
      <c r="E3474" s="17" t="s">
        <v>35</v>
      </c>
      <c r="F3474" s="17" t="s">
        <v>454</v>
      </c>
      <c r="G3474" s="17" t="s">
        <v>76</v>
      </c>
      <c r="H3474" s="11" t="s">
        <v>37</v>
      </c>
      <c r="I3474" s="11" t="s">
        <v>38</v>
      </c>
      <c r="J3474" s="11" t="s">
        <v>39</v>
      </c>
      <c r="K3474" s="11" t="s">
        <v>40</v>
      </c>
      <c r="L3474" s="13">
        <v>44701.661516203705</v>
      </c>
      <c r="M3474" s="13">
        <v>44701.855555555558</v>
      </c>
      <c r="N3474" s="14">
        <v>4.65694444446126</v>
      </c>
      <c r="O3474" s="15">
        <v>0</v>
      </c>
      <c r="P3474" s="15">
        <v>2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9.31388888892252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2752686</v>
      </c>
      <c r="B3475" s="11">
        <v>1</v>
      </c>
      <c r="C3475" s="11" t="s">
        <v>33</v>
      </c>
      <c r="D3475" s="11" t="s">
        <v>104</v>
      </c>
      <c r="E3475" s="17" t="s">
        <v>65</v>
      </c>
      <c r="F3475" s="17" t="s">
        <v>348</v>
      </c>
      <c r="G3475" s="17" t="s">
        <v>36</v>
      </c>
      <c r="H3475" s="11" t="s">
        <v>66</v>
      </c>
      <c r="I3475" s="11" t="s">
        <v>38</v>
      </c>
      <c r="J3475" s="11" t="s">
        <v>39</v>
      </c>
      <c r="K3475" s="11" t="s">
        <v>40</v>
      </c>
      <c r="L3475" s="13">
        <v>44701.661689814813</v>
      </c>
      <c r="M3475" s="13">
        <v>44701.69902777778</v>
      </c>
      <c r="N3475" s="14">
        <v>0.8961111112148501</v>
      </c>
      <c r="O3475" s="15">
        <v>7</v>
      </c>
      <c r="P3475" s="15">
        <v>3839</v>
      </c>
      <c r="Q3475" s="15">
        <v>0</v>
      </c>
      <c r="R3475" s="15">
        <v>0</v>
      </c>
      <c r="S3475" s="15">
        <v>0</v>
      </c>
      <c r="T3475" s="15">
        <v>0</v>
      </c>
      <c r="U3475" s="16">
        <v>6.2727777785039507</v>
      </c>
      <c r="V3475" s="16">
        <v>3440.1705559538095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2752692</v>
      </c>
      <c r="B3476" s="11">
        <v>1</v>
      </c>
      <c r="C3476" s="11" t="s">
        <v>33</v>
      </c>
      <c r="D3476" s="11" t="s">
        <v>60</v>
      </c>
      <c r="E3476" s="17" t="s">
        <v>35</v>
      </c>
      <c r="F3476" s="17" t="s">
        <v>3434</v>
      </c>
      <c r="G3476" s="17" t="s">
        <v>53</v>
      </c>
      <c r="H3476" s="11" t="s">
        <v>37</v>
      </c>
      <c r="I3476" s="11" t="s">
        <v>38</v>
      </c>
      <c r="J3476" s="11" t="s">
        <v>54</v>
      </c>
      <c r="K3476" s="11" t="s">
        <v>40</v>
      </c>
      <c r="L3476" s="13">
        <v>44701.636643518519</v>
      </c>
      <c r="M3476" s="13">
        <v>44701.856944444444</v>
      </c>
      <c r="N3476" s="14">
        <v>5.2872222221922129</v>
      </c>
      <c r="O3476" s="15">
        <v>0</v>
      </c>
      <c r="P3476" s="15">
        <v>9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47.584999999729916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2752700</v>
      </c>
      <c r="B3477" s="11">
        <v>1</v>
      </c>
      <c r="C3477" s="11" t="s">
        <v>33</v>
      </c>
      <c r="D3477" s="11" t="s">
        <v>60</v>
      </c>
      <c r="E3477" s="17" t="s">
        <v>35</v>
      </c>
      <c r="F3477" s="17" t="s">
        <v>881</v>
      </c>
      <c r="G3477" s="17" t="s">
        <v>57</v>
      </c>
      <c r="H3477" s="11" t="s">
        <v>37</v>
      </c>
      <c r="I3477" s="11" t="s">
        <v>38</v>
      </c>
      <c r="J3477" s="11" t="s">
        <v>39</v>
      </c>
      <c r="K3477" s="11" t="s">
        <v>40</v>
      </c>
      <c r="L3477" s="13">
        <v>44701.668599537035</v>
      </c>
      <c r="M3477" s="13">
        <v>44701.788194444445</v>
      </c>
      <c r="N3477" s="14">
        <v>2.870277777838055</v>
      </c>
      <c r="O3477" s="15">
        <v>0</v>
      </c>
      <c r="P3477" s="15">
        <v>337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967.28361113142455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2752704</v>
      </c>
      <c r="B3478" s="11">
        <v>1</v>
      </c>
      <c r="C3478" s="11" t="s">
        <v>33</v>
      </c>
      <c r="D3478" s="11" t="s">
        <v>58</v>
      </c>
      <c r="E3478" s="17" t="s">
        <v>35</v>
      </c>
      <c r="F3478" s="17" t="s">
        <v>642</v>
      </c>
      <c r="G3478" s="17" t="s">
        <v>36</v>
      </c>
      <c r="H3478" s="11" t="s">
        <v>37</v>
      </c>
      <c r="I3478" s="11" t="s">
        <v>38</v>
      </c>
      <c r="J3478" s="11" t="s">
        <v>39</v>
      </c>
      <c r="K3478" s="11" t="s">
        <v>40</v>
      </c>
      <c r="L3478" s="13">
        <v>44701.670543981483</v>
      </c>
      <c r="M3478" s="13">
        <v>44702.075636574074</v>
      </c>
      <c r="N3478" s="14">
        <v>9.7222222221898846</v>
      </c>
      <c r="O3478" s="15">
        <v>0</v>
      </c>
      <c r="P3478" s="15">
        <v>5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48.611111110949423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2752707</v>
      </c>
      <c r="B3479" s="11">
        <v>1</v>
      </c>
      <c r="C3479" s="11" t="s">
        <v>33</v>
      </c>
      <c r="D3479" s="11" t="s">
        <v>86</v>
      </c>
      <c r="E3479" s="17" t="s">
        <v>43</v>
      </c>
      <c r="F3479" s="17" t="s">
        <v>3435</v>
      </c>
      <c r="G3479" s="17" t="s">
        <v>36</v>
      </c>
      <c r="H3479" s="11" t="s">
        <v>37</v>
      </c>
      <c r="I3479" s="11" t="s">
        <v>38</v>
      </c>
      <c r="J3479" s="11" t="s">
        <v>39</v>
      </c>
      <c r="K3479" s="11" t="s">
        <v>40</v>
      </c>
      <c r="L3479" s="13">
        <v>44701.629606481481</v>
      </c>
      <c r="M3479" s="13">
        <v>44701.818055555559</v>
      </c>
      <c r="N3479" s="14">
        <v>4.5227777778636664</v>
      </c>
      <c r="O3479" s="15">
        <v>0</v>
      </c>
      <c r="P3479" s="15">
        <v>8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36.182222222909331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2752717</v>
      </c>
      <c r="B3480" s="11">
        <v>1</v>
      </c>
      <c r="C3480" s="11" t="s">
        <v>33</v>
      </c>
      <c r="D3480" s="11" t="s">
        <v>47</v>
      </c>
      <c r="E3480" s="17" t="s">
        <v>68</v>
      </c>
      <c r="F3480" s="17" t="s">
        <v>734</v>
      </c>
      <c r="G3480" s="17" t="s">
        <v>99</v>
      </c>
      <c r="H3480" s="11" t="s">
        <v>37</v>
      </c>
      <c r="I3480" s="11" t="s">
        <v>38</v>
      </c>
      <c r="J3480" s="11" t="s">
        <v>39</v>
      </c>
      <c r="K3480" s="11" t="s">
        <v>100</v>
      </c>
      <c r="L3480" s="13">
        <v>44701.675902777781</v>
      </c>
      <c r="M3480" s="13">
        <v>44701.700532407405</v>
      </c>
      <c r="N3480" s="14">
        <v>0.59111111098900437</v>
      </c>
      <c r="O3480" s="15">
        <v>0</v>
      </c>
      <c r="P3480" s="15">
        <v>302</v>
      </c>
      <c r="Q3480" s="15">
        <v>0</v>
      </c>
      <c r="R3480" s="15">
        <v>0</v>
      </c>
      <c r="S3480" s="15">
        <v>0</v>
      </c>
      <c r="T3480" s="15">
        <v>0</v>
      </c>
      <c r="U3480" s="16">
        <v>0</v>
      </c>
      <c r="V3480" s="16">
        <v>178.51555551867932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2752725</v>
      </c>
      <c r="B3481" s="11">
        <v>1</v>
      </c>
      <c r="C3481" s="11" t="s">
        <v>33</v>
      </c>
      <c r="D3481" s="11" t="s">
        <v>79</v>
      </c>
      <c r="E3481" s="17" t="s">
        <v>35</v>
      </c>
      <c r="F3481" s="17" t="s">
        <v>920</v>
      </c>
      <c r="G3481" s="17" t="s">
        <v>53</v>
      </c>
      <c r="H3481" s="11" t="s">
        <v>37</v>
      </c>
      <c r="I3481" s="11" t="s">
        <v>38</v>
      </c>
      <c r="J3481" s="11" t="s">
        <v>54</v>
      </c>
      <c r="K3481" s="11" t="s">
        <v>40</v>
      </c>
      <c r="L3481" s="13">
        <v>44701.679409722223</v>
      </c>
      <c r="M3481" s="13">
        <v>44701.948611111111</v>
      </c>
      <c r="N3481" s="14">
        <v>6.4608333333162591</v>
      </c>
      <c r="O3481" s="15">
        <v>0</v>
      </c>
      <c r="P3481" s="15">
        <v>38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245.51166666601785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2752728</v>
      </c>
      <c r="B3482" s="11">
        <v>1</v>
      </c>
      <c r="C3482" s="11" t="s">
        <v>33</v>
      </c>
      <c r="D3482" s="11" t="s">
        <v>62</v>
      </c>
      <c r="E3482" s="17" t="s">
        <v>35</v>
      </c>
      <c r="F3482" s="17" t="s">
        <v>407</v>
      </c>
      <c r="G3482" s="17" t="s">
        <v>64</v>
      </c>
      <c r="H3482" s="11" t="s">
        <v>37</v>
      </c>
      <c r="I3482" s="11" t="s">
        <v>38</v>
      </c>
      <c r="J3482" s="11" t="s">
        <v>39</v>
      </c>
      <c r="K3482" s="11" t="s">
        <v>40</v>
      </c>
      <c r="L3482" s="13">
        <v>44701.680636574078</v>
      </c>
      <c r="M3482" s="13">
        <v>44701.792361111111</v>
      </c>
      <c r="N3482" s="14">
        <v>2.6813888887991197</v>
      </c>
      <c r="O3482" s="15">
        <v>0</v>
      </c>
      <c r="P3482" s="15">
        <v>1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2.6813888887991197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2752730</v>
      </c>
      <c r="B3483" s="11">
        <v>1</v>
      </c>
      <c r="C3483" s="11" t="s">
        <v>33</v>
      </c>
      <c r="D3483" s="11" t="s">
        <v>79</v>
      </c>
      <c r="E3483" s="17" t="s">
        <v>35</v>
      </c>
      <c r="F3483" s="17" t="s">
        <v>3436</v>
      </c>
      <c r="G3483" s="17" t="s">
        <v>53</v>
      </c>
      <c r="H3483" s="11" t="s">
        <v>37</v>
      </c>
      <c r="I3483" s="11" t="s">
        <v>38</v>
      </c>
      <c r="J3483" s="11" t="s">
        <v>54</v>
      </c>
      <c r="K3483" s="11" t="s">
        <v>40</v>
      </c>
      <c r="L3483" s="13">
        <v>44701.681655092594</v>
      </c>
      <c r="M3483" s="13">
        <v>44702.082638888889</v>
      </c>
      <c r="N3483" s="14">
        <v>9.62361111107748</v>
      </c>
      <c r="O3483" s="15">
        <v>0</v>
      </c>
      <c r="P3483" s="15">
        <v>80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769.8888888861984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2752744</v>
      </c>
      <c r="B3484" s="11">
        <v>1</v>
      </c>
      <c r="C3484" s="11" t="s">
        <v>33</v>
      </c>
      <c r="D3484" s="11" t="s">
        <v>61</v>
      </c>
      <c r="E3484" s="17" t="s">
        <v>35</v>
      </c>
      <c r="F3484" s="17" t="s">
        <v>3437</v>
      </c>
      <c r="G3484" s="17" t="s">
        <v>84</v>
      </c>
      <c r="H3484" s="11" t="s">
        <v>37</v>
      </c>
      <c r="I3484" s="11" t="s">
        <v>38</v>
      </c>
      <c r="J3484" s="11" t="s">
        <v>39</v>
      </c>
      <c r="K3484" s="11" t="s">
        <v>100</v>
      </c>
      <c r="L3484" s="13">
        <v>44701.69290509259</v>
      </c>
      <c r="M3484" s="13">
        <v>44701.70208333333</v>
      </c>
      <c r="N3484" s="14">
        <v>0.22027777775656432</v>
      </c>
      <c r="O3484" s="15">
        <v>0</v>
      </c>
      <c r="P3484" s="15">
        <v>798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175.78166664973833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2752747</v>
      </c>
      <c r="B3485" s="11">
        <v>1</v>
      </c>
      <c r="C3485" s="11" t="s">
        <v>33</v>
      </c>
      <c r="D3485" s="11" t="s">
        <v>55</v>
      </c>
      <c r="E3485" s="17" t="s">
        <v>35</v>
      </c>
      <c r="F3485" s="17" t="s">
        <v>312</v>
      </c>
      <c r="G3485" s="17" t="s">
        <v>77</v>
      </c>
      <c r="H3485" s="11" t="s">
        <v>37</v>
      </c>
      <c r="I3485" s="11" t="s">
        <v>38</v>
      </c>
      <c r="J3485" s="11" t="s">
        <v>39</v>
      </c>
      <c r="K3485" s="11" t="s">
        <v>40</v>
      </c>
      <c r="L3485" s="13">
        <v>44701.695289351854</v>
      </c>
      <c r="M3485" s="13">
        <v>44702.038888888892</v>
      </c>
      <c r="N3485" s="14">
        <v>8.2463888889178634</v>
      </c>
      <c r="O3485" s="15">
        <v>0</v>
      </c>
      <c r="P3485" s="15">
        <v>50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412.31944444589317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2752749</v>
      </c>
      <c r="B3486" s="11">
        <v>1</v>
      </c>
      <c r="C3486" s="11" t="s">
        <v>33</v>
      </c>
      <c r="D3486" s="11" t="s">
        <v>74</v>
      </c>
      <c r="E3486" s="17" t="s">
        <v>43</v>
      </c>
      <c r="F3486" s="17" t="s">
        <v>3438</v>
      </c>
      <c r="G3486" s="17" t="s">
        <v>36</v>
      </c>
      <c r="H3486" s="11" t="s">
        <v>37</v>
      </c>
      <c r="I3486" s="11" t="s">
        <v>38</v>
      </c>
      <c r="J3486" s="11" t="s">
        <v>39</v>
      </c>
      <c r="K3486" s="11" t="s">
        <v>40</v>
      </c>
      <c r="L3486" s="13">
        <v>44701.696446759262</v>
      </c>
      <c r="M3486" s="13">
        <v>44702.074305555558</v>
      </c>
      <c r="N3486" s="14">
        <v>9.0686111110844649</v>
      </c>
      <c r="O3486" s="15">
        <v>0</v>
      </c>
      <c r="P3486" s="15">
        <v>11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99.754722221929114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2752751</v>
      </c>
      <c r="B3487" s="11">
        <v>1</v>
      </c>
      <c r="C3487" s="11" t="s">
        <v>33</v>
      </c>
      <c r="D3487" s="11" t="s">
        <v>74</v>
      </c>
      <c r="E3487" s="17" t="s">
        <v>35</v>
      </c>
      <c r="F3487" s="17" t="s">
        <v>1464</v>
      </c>
      <c r="G3487" s="17" t="s">
        <v>59</v>
      </c>
      <c r="H3487" s="11" t="s">
        <v>37</v>
      </c>
      <c r="I3487" s="11" t="s">
        <v>38</v>
      </c>
      <c r="J3487" s="11" t="s">
        <v>39</v>
      </c>
      <c r="K3487" s="11" t="s">
        <v>40</v>
      </c>
      <c r="L3487" s="13">
        <v>44701.699907407405</v>
      </c>
      <c r="M3487" s="13">
        <v>44701.917361111111</v>
      </c>
      <c r="N3487" s="14">
        <v>5.2188888889504597</v>
      </c>
      <c r="O3487" s="15">
        <v>0</v>
      </c>
      <c r="P3487" s="15">
        <v>385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2009.272222245927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2752752</v>
      </c>
      <c r="B3488" s="11">
        <v>1</v>
      </c>
      <c r="C3488" s="11" t="s">
        <v>33</v>
      </c>
      <c r="D3488" s="11" t="s">
        <v>79</v>
      </c>
      <c r="E3488" s="17" t="s">
        <v>35</v>
      </c>
      <c r="F3488" s="17" t="s">
        <v>3439</v>
      </c>
      <c r="G3488" s="17" t="s">
        <v>36</v>
      </c>
      <c r="H3488" s="11" t="s">
        <v>37</v>
      </c>
      <c r="I3488" s="11" t="s">
        <v>38</v>
      </c>
      <c r="J3488" s="11" t="s">
        <v>39</v>
      </c>
      <c r="K3488" s="11" t="s">
        <v>40</v>
      </c>
      <c r="L3488" s="13">
        <v>44701.65253472222</v>
      </c>
      <c r="M3488" s="13">
        <v>44701.944444444445</v>
      </c>
      <c r="N3488" s="14">
        <v>7.0058333334163763</v>
      </c>
      <c r="O3488" s="15">
        <v>0</v>
      </c>
      <c r="P3488" s="15">
        <v>1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7.0058333334163763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2752756</v>
      </c>
      <c r="B3489" s="11">
        <v>1</v>
      </c>
      <c r="C3489" s="11" t="s">
        <v>33</v>
      </c>
      <c r="D3489" s="11" t="s">
        <v>51</v>
      </c>
      <c r="E3489" s="17" t="s">
        <v>68</v>
      </c>
      <c r="F3489" s="17" t="s">
        <v>3440</v>
      </c>
      <c r="G3489" s="17" t="s">
        <v>77</v>
      </c>
      <c r="H3489" s="11" t="s">
        <v>37</v>
      </c>
      <c r="I3489" s="11" t="s">
        <v>38</v>
      </c>
      <c r="J3489" s="11" t="s">
        <v>39</v>
      </c>
      <c r="K3489" s="11" t="s">
        <v>40</v>
      </c>
      <c r="L3489" s="13">
        <v>44701.701770833337</v>
      </c>
      <c r="M3489" s="13">
        <v>44701.722673611112</v>
      </c>
      <c r="N3489" s="14">
        <v>0.50166666659060866</v>
      </c>
      <c r="O3489" s="15">
        <v>0</v>
      </c>
      <c r="P3489" s="15">
        <v>696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349.15999994706362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2752762</v>
      </c>
      <c r="B3490" s="11">
        <v>1</v>
      </c>
      <c r="C3490" s="11" t="s">
        <v>33</v>
      </c>
      <c r="D3490" s="11" t="s">
        <v>79</v>
      </c>
      <c r="E3490" s="17" t="s">
        <v>35</v>
      </c>
      <c r="F3490" s="17" t="s">
        <v>904</v>
      </c>
      <c r="G3490" s="17" t="s">
        <v>53</v>
      </c>
      <c r="H3490" s="11" t="s">
        <v>37</v>
      </c>
      <c r="I3490" s="11" t="s">
        <v>38</v>
      </c>
      <c r="J3490" s="11" t="s">
        <v>54</v>
      </c>
      <c r="K3490" s="11" t="s">
        <v>40</v>
      </c>
      <c r="L3490" s="13">
        <v>44701.706759259258</v>
      </c>
      <c r="M3490" s="13">
        <v>44702.100694444445</v>
      </c>
      <c r="N3490" s="14">
        <v>9.4544444445054978</v>
      </c>
      <c r="O3490" s="15">
        <v>0</v>
      </c>
      <c r="P3490" s="15">
        <v>184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1739.6177777890116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2752766</v>
      </c>
      <c r="B3491" s="11">
        <v>1</v>
      </c>
      <c r="C3491" s="11" t="s">
        <v>33</v>
      </c>
      <c r="D3491" s="11" t="s">
        <v>60</v>
      </c>
      <c r="E3491" s="17" t="s">
        <v>35</v>
      </c>
      <c r="F3491" s="17" t="s">
        <v>561</v>
      </c>
      <c r="G3491" s="17" t="s">
        <v>53</v>
      </c>
      <c r="H3491" s="11" t="s">
        <v>37</v>
      </c>
      <c r="I3491" s="11" t="s">
        <v>38</v>
      </c>
      <c r="J3491" s="11" t="s">
        <v>54</v>
      </c>
      <c r="K3491" s="11" t="s">
        <v>40</v>
      </c>
      <c r="L3491" s="13">
        <v>44701.709131944444</v>
      </c>
      <c r="M3491" s="13">
        <v>44701.763888888891</v>
      </c>
      <c r="N3491" s="14">
        <v>1.314166666707024</v>
      </c>
      <c r="O3491" s="15">
        <v>0</v>
      </c>
      <c r="P3491" s="15">
        <v>6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7.8850000002421439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2752774</v>
      </c>
      <c r="B3492" s="11">
        <v>1</v>
      </c>
      <c r="C3492" s="11" t="s">
        <v>33</v>
      </c>
      <c r="D3492" s="11" t="s">
        <v>61</v>
      </c>
      <c r="E3492" s="17" t="s">
        <v>35</v>
      </c>
      <c r="F3492" s="17" t="s">
        <v>1417</v>
      </c>
      <c r="G3492" s="17" t="s">
        <v>77</v>
      </c>
      <c r="H3492" s="11" t="s">
        <v>37</v>
      </c>
      <c r="I3492" s="11" t="s">
        <v>38</v>
      </c>
      <c r="J3492" s="11" t="s">
        <v>39</v>
      </c>
      <c r="K3492" s="11" t="s">
        <v>40</v>
      </c>
      <c r="L3492" s="13">
        <v>44701.717511574076</v>
      </c>
      <c r="M3492" s="13">
        <v>44701.746527777781</v>
      </c>
      <c r="N3492" s="14">
        <v>0.6963888889295049</v>
      </c>
      <c r="O3492" s="15">
        <v>0</v>
      </c>
      <c r="P3492" s="15">
        <v>179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124.65361111838138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2752778</v>
      </c>
      <c r="B3493" s="11">
        <v>1</v>
      </c>
      <c r="C3493" s="11" t="s">
        <v>33</v>
      </c>
      <c r="D3493" s="11" t="s">
        <v>46</v>
      </c>
      <c r="E3493" s="17" t="s">
        <v>35</v>
      </c>
      <c r="F3493" s="17" t="s">
        <v>3441</v>
      </c>
      <c r="G3493" s="17" t="s">
        <v>64</v>
      </c>
      <c r="H3493" s="11" t="s">
        <v>37</v>
      </c>
      <c r="I3493" s="11" t="s">
        <v>38</v>
      </c>
      <c r="J3493" s="11" t="s">
        <v>39</v>
      </c>
      <c r="K3493" s="11" t="s">
        <v>40</v>
      </c>
      <c r="L3493" s="13">
        <v>44701.714826388888</v>
      </c>
      <c r="M3493" s="13">
        <v>44701.798611111109</v>
      </c>
      <c r="N3493" s="14">
        <v>2.0108333333046176</v>
      </c>
      <c r="O3493" s="15">
        <v>0</v>
      </c>
      <c r="P3493" s="15">
        <v>89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178.96416666411096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2752782</v>
      </c>
      <c r="B3494" s="11">
        <v>1</v>
      </c>
      <c r="C3494" s="11" t="s">
        <v>33</v>
      </c>
      <c r="D3494" s="11" t="s">
        <v>81</v>
      </c>
      <c r="E3494" s="17" t="s">
        <v>35</v>
      </c>
      <c r="F3494" s="17" t="s">
        <v>3442</v>
      </c>
      <c r="G3494" s="17" t="s">
        <v>53</v>
      </c>
      <c r="H3494" s="11" t="s">
        <v>37</v>
      </c>
      <c r="I3494" s="11" t="s">
        <v>38</v>
      </c>
      <c r="J3494" s="11" t="s">
        <v>54</v>
      </c>
      <c r="K3494" s="11" t="s">
        <v>40</v>
      </c>
      <c r="L3494" s="13">
        <v>44701.72619212963</v>
      </c>
      <c r="M3494" s="13">
        <v>44701.87222222222</v>
      </c>
      <c r="N3494" s="14">
        <v>3.504722222161945</v>
      </c>
      <c r="O3494" s="15">
        <v>0</v>
      </c>
      <c r="P3494" s="15">
        <v>96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336.45333332754672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2752785</v>
      </c>
      <c r="B3495" s="11">
        <v>1</v>
      </c>
      <c r="C3495" s="11" t="s">
        <v>33</v>
      </c>
      <c r="D3495" s="11" t="s">
        <v>86</v>
      </c>
      <c r="E3495" s="17" t="s">
        <v>35</v>
      </c>
      <c r="F3495" s="17" t="s">
        <v>686</v>
      </c>
      <c r="G3495" s="17" t="s">
        <v>53</v>
      </c>
      <c r="H3495" s="11" t="s">
        <v>37</v>
      </c>
      <c r="I3495" s="11" t="s">
        <v>38</v>
      </c>
      <c r="J3495" s="11" t="s">
        <v>54</v>
      </c>
      <c r="K3495" s="11" t="s">
        <v>40</v>
      </c>
      <c r="L3495" s="13">
        <v>44701.700509259259</v>
      </c>
      <c r="M3495" s="13">
        <v>44701.777777777781</v>
      </c>
      <c r="N3495" s="14">
        <v>1.8544444445287809</v>
      </c>
      <c r="O3495" s="15">
        <v>0</v>
      </c>
      <c r="P3495" s="15">
        <v>475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880.86111115117092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2752794</v>
      </c>
      <c r="B3496" s="11">
        <v>1</v>
      </c>
      <c r="C3496" s="11" t="s">
        <v>33</v>
      </c>
      <c r="D3496" s="11" t="s">
        <v>58</v>
      </c>
      <c r="E3496" s="17" t="s">
        <v>43</v>
      </c>
      <c r="F3496" s="17" t="s">
        <v>324</v>
      </c>
      <c r="G3496" s="17" t="s">
        <v>53</v>
      </c>
      <c r="H3496" s="11" t="s">
        <v>37</v>
      </c>
      <c r="I3496" s="11" t="s">
        <v>38</v>
      </c>
      <c r="J3496" s="11" t="s">
        <v>54</v>
      </c>
      <c r="K3496" s="11" t="s">
        <v>40</v>
      </c>
      <c r="L3496" s="13">
        <v>44701.734525462962</v>
      </c>
      <c r="M3496" s="13">
        <v>44702.116666666669</v>
      </c>
      <c r="N3496" s="14">
        <v>9.1713888889644295</v>
      </c>
      <c r="O3496" s="15">
        <v>0</v>
      </c>
      <c r="P3496" s="15">
        <v>16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146.74222222343087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2752801</v>
      </c>
      <c r="B3497" s="11">
        <v>1</v>
      </c>
      <c r="C3497" s="11" t="s">
        <v>33</v>
      </c>
      <c r="D3497" s="11" t="s">
        <v>49</v>
      </c>
      <c r="E3497" s="17" t="s">
        <v>35</v>
      </c>
      <c r="F3497" s="17" t="s">
        <v>1547</v>
      </c>
      <c r="G3497" s="17" t="s">
        <v>53</v>
      </c>
      <c r="H3497" s="11" t="s">
        <v>37</v>
      </c>
      <c r="I3497" s="11" t="s">
        <v>38</v>
      </c>
      <c r="J3497" s="11" t="s">
        <v>54</v>
      </c>
      <c r="K3497" s="11" t="s">
        <v>40</v>
      </c>
      <c r="L3497" s="13">
        <v>44701.739699074074</v>
      </c>
      <c r="M3497" s="13">
        <v>44701.873761574076</v>
      </c>
      <c r="N3497" s="14">
        <v>3.2175000000279397</v>
      </c>
      <c r="O3497" s="15">
        <v>0</v>
      </c>
      <c r="P3497" s="15">
        <v>515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1657.0125000143889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2752804</v>
      </c>
      <c r="B3498" s="11">
        <v>1</v>
      </c>
      <c r="C3498" s="11" t="s">
        <v>33</v>
      </c>
      <c r="D3498" s="11" t="s">
        <v>104</v>
      </c>
      <c r="E3498" s="17" t="s">
        <v>35</v>
      </c>
      <c r="F3498" s="17" t="s">
        <v>3443</v>
      </c>
      <c r="G3498" s="17" t="s">
        <v>53</v>
      </c>
      <c r="H3498" s="11" t="s">
        <v>37</v>
      </c>
      <c r="I3498" s="11" t="s">
        <v>38</v>
      </c>
      <c r="J3498" s="11" t="s">
        <v>54</v>
      </c>
      <c r="K3498" s="11" t="s">
        <v>40</v>
      </c>
      <c r="L3498" s="13">
        <v>44701.741585648146</v>
      </c>
      <c r="M3498" s="13">
        <v>44701.92291666667</v>
      </c>
      <c r="N3498" s="14">
        <v>4.3519444445846602</v>
      </c>
      <c r="O3498" s="15">
        <v>0</v>
      </c>
      <c r="P3498" s="15">
        <v>67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291.58027778717224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2752812</v>
      </c>
      <c r="B3499" s="11">
        <v>1</v>
      </c>
      <c r="C3499" s="11" t="s">
        <v>33</v>
      </c>
      <c r="D3499" s="11" t="s">
        <v>82</v>
      </c>
      <c r="E3499" s="17" t="s">
        <v>35</v>
      </c>
      <c r="F3499" s="17" t="s">
        <v>1762</v>
      </c>
      <c r="G3499" s="17" t="s">
        <v>59</v>
      </c>
      <c r="H3499" s="11" t="s">
        <v>37</v>
      </c>
      <c r="I3499" s="11" t="s">
        <v>38</v>
      </c>
      <c r="J3499" s="11" t="s">
        <v>39</v>
      </c>
      <c r="K3499" s="11" t="s">
        <v>40</v>
      </c>
      <c r="L3499" s="13">
        <v>44701.749039351853</v>
      </c>
      <c r="M3499" s="13">
        <v>44701.859027777777</v>
      </c>
      <c r="N3499" s="14">
        <v>2.6397222221712582</v>
      </c>
      <c r="O3499" s="15">
        <v>0</v>
      </c>
      <c r="P3499" s="15">
        <v>173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456.67194443562767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2752815</v>
      </c>
      <c r="B3500" s="11">
        <v>1</v>
      </c>
      <c r="C3500" s="11" t="s">
        <v>33</v>
      </c>
      <c r="D3500" s="11" t="s">
        <v>49</v>
      </c>
      <c r="E3500" s="17" t="s">
        <v>65</v>
      </c>
      <c r="F3500" s="17" t="s">
        <v>165</v>
      </c>
      <c r="G3500" s="17" t="s">
        <v>53</v>
      </c>
      <c r="H3500" s="11" t="s">
        <v>66</v>
      </c>
      <c r="I3500" s="11" t="s">
        <v>67</v>
      </c>
      <c r="J3500" s="11" t="s">
        <v>54</v>
      </c>
      <c r="K3500" s="11" t="s">
        <v>40</v>
      </c>
      <c r="L3500" s="13">
        <v>44701.749918981484</v>
      </c>
      <c r="M3500" s="13">
        <v>44701.750347222223</v>
      </c>
      <c r="N3500" s="14">
        <v>1.0277777735609561E-2</v>
      </c>
      <c r="O3500" s="15">
        <v>46</v>
      </c>
      <c r="P3500" s="15">
        <v>121</v>
      </c>
      <c r="Q3500" s="15">
        <v>0</v>
      </c>
      <c r="R3500" s="15">
        <v>0</v>
      </c>
      <c r="S3500" s="15">
        <v>0</v>
      </c>
      <c r="T3500" s="15">
        <v>0</v>
      </c>
      <c r="U3500" s="16">
        <v>0.47277777583803982</v>
      </c>
      <c r="V3500" s="16">
        <v>1.2436111060087569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2752818</v>
      </c>
      <c r="B3501" s="11">
        <v>1</v>
      </c>
      <c r="C3501" s="11" t="s">
        <v>33</v>
      </c>
      <c r="D3501" s="11" t="s">
        <v>80</v>
      </c>
      <c r="E3501" s="17" t="s">
        <v>35</v>
      </c>
      <c r="F3501" s="17" t="s">
        <v>3313</v>
      </c>
      <c r="G3501" s="17" t="s">
        <v>59</v>
      </c>
      <c r="H3501" s="11" t="s">
        <v>37</v>
      </c>
      <c r="I3501" s="11" t="s">
        <v>38</v>
      </c>
      <c r="J3501" s="11" t="s">
        <v>39</v>
      </c>
      <c r="K3501" s="11" t="s">
        <v>40</v>
      </c>
      <c r="L3501" s="13">
        <v>44701.75271990741</v>
      </c>
      <c r="M3501" s="13">
        <v>44701.817361111112</v>
      </c>
      <c r="N3501" s="14">
        <v>1.5513888888526708</v>
      </c>
      <c r="O3501" s="15">
        <v>0</v>
      </c>
      <c r="P3501" s="15">
        <v>61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94.634722220012918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2752821</v>
      </c>
      <c r="B3502" s="11">
        <v>1</v>
      </c>
      <c r="C3502" s="11" t="s">
        <v>33</v>
      </c>
      <c r="D3502" s="11" t="s">
        <v>51</v>
      </c>
      <c r="E3502" s="17" t="s">
        <v>43</v>
      </c>
      <c r="F3502" s="17" t="s">
        <v>3382</v>
      </c>
      <c r="G3502" s="17" t="s">
        <v>59</v>
      </c>
      <c r="H3502" s="11" t="s">
        <v>37</v>
      </c>
      <c r="I3502" s="11" t="s">
        <v>38</v>
      </c>
      <c r="J3502" s="11" t="s">
        <v>39</v>
      </c>
      <c r="K3502" s="11" t="s">
        <v>40</v>
      </c>
      <c r="L3502" s="13">
        <v>44701.748715277776</v>
      </c>
      <c r="M3502" s="13">
        <v>44701.927777777775</v>
      </c>
      <c r="N3502" s="14">
        <v>4.2974999999860302</v>
      </c>
      <c r="O3502" s="15">
        <v>0</v>
      </c>
      <c r="P3502" s="15">
        <v>440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1890.8999999938533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2752824</v>
      </c>
      <c r="B3503" s="11">
        <v>1</v>
      </c>
      <c r="C3503" s="11" t="s">
        <v>33</v>
      </c>
      <c r="D3503" s="11" t="s">
        <v>86</v>
      </c>
      <c r="E3503" s="17" t="s">
        <v>35</v>
      </c>
      <c r="F3503" s="17" t="s">
        <v>3444</v>
      </c>
      <c r="G3503" s="17" t="s">
        <v>53</v>
      </c>
      <c r="H3503" s="11" t="s">
        <v>37</v>
      </c>
      <c r="I3503" s="11" t="s">
        <v>38</v>
      </c>
      <c r="J3503" s="11" t="s">
        <v>54</v>
      </c>
      <c r="K3503" s="11" t="s">
        <v>40</v>
      </c>
      <c r="L3503" s="13">
        <v>44701.760787037034</v>
      </c>
      <c r="M3503" s="13">
        <v>44701.952002314814</v>
      </c>
      <c r="N3503" s="14">
        <v>4.589166666730307</v>
      </c>
      <c r="O3503" s="15">
        <v>0</v>
      </c>
      <c r="P3503" s="15">
        <v>195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894.88750001240987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2752830</v>
      </c>
      <c r="B3504" s="11">
        <v>1</v>
      </c>
      <c r="C3504" s="11" t="s">
        <v>33</v>
      </c>
      <c r="D3504" s="11" t="s">
        <v>47</v>
      </c>
      <c r="E3504" s="17" t="s">
        <v>35</v>
      </c>
      <c r="F3504" s="17" t="s">
        <v>3335</v>
      </c>
      <c r="G3504" s="17" t="s">
        <v>59</v>
      </c>
      <c r="H3504" s="11" t="s">
        <v>37</v>
      </c>
      <c r="I3504" s="11" t="s">
        <v>38</v>
      </c>
      <c r="J3504" s="11" t="s">
        <v>39</v>
      </c>
      <c r="K3504" s="11" t="s">
        <v>40</v>
      </c>
      <c r="L3504" s="13">
        <v>44701.764490740738</v>
      </c>
      <c r="M3504" s="13">
        <v>44701.918749999997</v>
      </c>
      <c r="N3504" s="14">
        <v>3.7022222222294658</v>
      </c>
      <c r="O3504" s="15">
        <v>0</v>
      </c>
      <c r="P3504" s="15">
        <v>22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81.448888889048249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2752832</v>
      </c>
      <c r="B3505" s="11">
        <v>1</v>
      </c>
      <c r="C3505" s="11" t="s">
        <v>33</v>
      </c>
      <c r="D3505" s="11" t="s">
        <v>51</v>
      </c>
      <c r="E3505" s="17" t="s">
        <v>65</v>
      </c>
      <c r="F3505" s="17" t="s">
        <v>3445</v>
      </c>
      <c r="G3505" s="17" t="s">
        <v>77</v>
      </c>
      <c r="H3505" s="11" t="s">
        <v>66</v>
      </c>
      <c r="I3505" s="11" t="s">
        <v>67</v>
      </c>
      <c r="J3505" s="11" t="s">
        <v>39</v>
      </c>
      <c r="K3505" s="11" t="s">
        <v>40</v>
      </c>
      <c r="L3505" s="13">
        <v>44701.765370370369</v>
      </c>
      <c r="M3505" s="13">
        <v>44701.766539351855</v>
      </c>
      <c r="N3505" s="14">
        <v>2.8055555652827024E-2</v>
      </c>
      <c r="O3505" s="15">
        <v>3</v>
      </c>
      <c r="P3505" s="15">
        <v>51</v>
      </c>
      <c r="Q3505" s="15">
        <v>0</v>
      </c>
      <c r="R3505" s="15">
        <v>0</v>
      </c>
      <c r="S3505" s="15">
        <v>0</v>
      </c>
      <c r="T3505" s="15">
        <v>0</v>
      </c>
      <c r="U3505" s="16">
        <v>8.4166666958481073E-2</v>
      </c>
      <c r="V3505" s="16">
        <v>1.4308333382941782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2752833</v>
      </c>
      <c r="B3506" s="11">
        <v>1</v>
      </c>
      <c r="C3506" s="11" t="s">
        <v>33</v>
      </c>
      <c r="D3506" s="11" t="s">
        <v>83</v>
      </c>
      <c r="E3506" s="17" t="s">
        <v>35</v>
      </c>
      <c r="F3506" s="17" t="s">
        <v>1445</v>
      </c>
      <c r="G3506" s="17" t="s">
        <v>59</v>
      </c>
      <c r="H3506" s="11" t="s">
        <v>37</v>
      </c>
      <c r="I3506" s="11" t="s">
        <v>38</v>
      </c>
      <c r="J3506" s="11" t="s">
        <v>39</v>
      </c>
      <c r="K3506" s="11" t="s">
        <v>40</v>
      </c>
      <c r="L3506" s="13">
        <v>44701.765416666669</v>
      </c>
      <c r="M3506" s="13">
        <v>44701.863194444442</v>
      </c>
      <c r="N3506" s="14">
        <v>2.346666666562669</v>
      </c>
      <c r="O3506" s="15">
        <v>0</v>
      </c>
      <c r="P3506" s="15">
        <v>169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396.58666664909106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2752835</v>
      </c>
      <c r="B3507" s="11">
        <v>1</v>
      </c>
      <c r="C3507" s="11" t="s">
        <v>33</v>
      </c>
      <c r="D3507" s="11" t="s">
        <v>55</v>
      </c>
      <c r="E3507" s="17" t="s">
        <v>35</v>
      </c>
      <c r="F3507" s="17" t="s">
        <v>3446</v>
      </c>
      <c r="G3507" s="17" t="s">
        <v>53</v>
      </c>
      <c r="H3507" s="11" t="s">
        <v>37</v>
      </c>
      <c r="I3507" s="11" t="s">
        <v>38</v>
      </c>
      <c r="J3507" s="11" t="s">
        <v>54</v>
      </c>
      <c r="K3507" s="11" t="s">
        <v>40</v>
      </c>
      <c r="L3507" s="13">
        <v>44701.766296296293</v>
      </c>
      <c r="M3507" s="13">
        <v>44701.874305555553</v>
      </c>
      <c r="N3507" s="14">
        <v>2.5922222222434357</v>
      </c>
      <c r="O3507" s="15">
        <v>0</v>
      </c>
      <c r="P3507" s="15">
        <v>257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666.20111111656297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2752848</v>
      </c>
      <c r="B3508" s="11">
        <v>1</v>
      </c>
      <c r="C3508" s="11" t="s">
        <v>33</v>
      </c>
      <c r="D3508" s="11" t="s">
        <v>61</v>
      </c>
      <c r="E3508" s="17" t="s">
        <v>35</v>
      </c>
      <c r="F3508" s="17" t="s">
        <v>803</v>
      </c>
      <c r="G3508" s="17" t="s">
        <v>77</v>
      </c>
      <c r="H3508" s="11" t="s">
        <v>37</v>
      </c>
      <c r="I3508" s="11" t="s">
        <v>38</v>
      </c>
      <c r="J3508" s="11" t="s">
        <v>39</v>
      </c>
      <c r="K3508" s="11" t="s">
        <v>40</v>
      </c>
      <c r="L3508" s="13">
        <v>44701.772523148145</v>
      </c>
      <c r="M3508" s="13">
        <v>44701.943055555559</v>
      </c>
      <c r="N3508" s="14">
        <v>4.092777777928859</v>
      </c>
      <c r="O3508" s="15">
        <v>0</v>
      </c>
      <c r="P3508" s="15">
        <v>341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1395.6372222737409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2752850</v>
      </c>
      <c r="B3509" s="11">
        <v>1</v>
      </c>
      <c r="C3509" s="11" t="s">
        <v>33</v>
      </c>
      <c r="D3509" s="11" t="s">
        <v>51</v>
      </c>
      <c r="E3509" s="17" t="s">
        <v>35</v>
      </c>
      <c r="F3509" s="17" t="s">
        <v>1340</v>
      </c>
      <c r="G3509" s="17" t="s">
        <v>36</v>
      </c>
      <c r="H3509" s="11" t="s">
        <v>37</v>
      </c>
      <c r="I3509" s="11" t="s">
        <v>38</v>
      </c>
      <c r="J3509" s="11" t="s">
        <v>39</v>
      </c>
      <c r="K3509" s="11" t="s">
        <v>40</v>
      </c>
      <c r="L3509" s="13">
        <v>44701.69462962963</v>
      </c>
      <c r="M3509" s="13">
        <v>44701.853472222225</v>
      </c>
      <c r="N3509" s="14">
        <v>3.8122222222737037</v>
      </c>
      <c r="O3509" s="15">
        <v>0</v>
      </c>
      <c r="P3509" s="15">
        <v>532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2028.1022222496103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2752865</v>
      </c>
      <c r="B3510" s="11">
        <v>1</v>
      </c>
      <c r="C3510" s="11" t="s">
        <v>33</v>
      </c>
      <c r="D3510" s="11" t="s">
        <v>46</v>
      </c>
      <c r="E3510" s="17" t="s">
        <v>35</v>
      </c>
      <c r="F3510" s="17" t="s">
        <v>1800</v>
      </c>
      <c r="G3510" s="17" t="s">
        <v>53</v>
      </c>
      <c r="H3510" s="11" t="s">
        <v>37</v>
      </c>
      <c r="I3510" s="11" t="s">
        <v>38</v>
      </c>
      <c r="J3510" s="11" t="s">
        <v>54</v>
      </c>
      <c r="K3510" s="11" t="s">
        <v>40</v>
      </c>
      <c r="L3510" s="13">
        <v>44701.781898148147</v>
      </c>
      <c r="M3510" s="13">
        <v>44702.133333333331</v>
      </c>
      <c r="N3510" s="14">
        <v>8.4344444444286637</v>
      </c>
      <c r="O3510" s="15">
        <v>0</v>
      </c>
      <c r="P3510" s="15">
        <v>66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556.6733333322918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2752873</v>
      </c>
      <c r="B3511" s="11">
        <v>1</v>
      </c>
      <c r="C3511" s="11" t="s">
        <v>33</v>
      </c>
      <c r="D3511" s="11" t="s">
        <v>42</v>
      </c>
      <c r="E3511" s="17" t="s">
        <v>35</v>
      </c>
      <c r="F3511" s="17" t="s">
        <v>1782</v>
      </c>
      <c r="G3511" s="17" t="s">
        <v>84</v>
      </c>
      <c r="H3511" s="11" t="s">
        <v>37</v>
      </c>
      <c r="I3511" s="11" t="s">
        <v>38</v>
      </c>
      <c r="J3511" s="11" t="s">
        <v>39</v>
      </c>
      <c r="K3511" s="11" t="s">
        <v>100</v>
      </c>
      <c r="L3511" s="13">
        <v>44701.78601851852</v>
      </c>
      <c r="M3511" s="13">
        <v>44701.824999999997</v>
      </c>
      <c r="N3511" s="14">
        <v>0.93555555545026436</v>
      </c>
      <c r="O3511" s="15">
        <v>0</v>
      </c>
      <c r="P3511" s="15">
        <v>19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17.775555553555023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2752874</v>
      </c>
      <c r="B3512" s="11">
        <v>1</v>
      </c>
      <c r="C3512" s="11" t="s">
        <v>33</v>
      </c>
      <c r="D3512" s="11" t="s">
        <v>82</v>
      </c>
      <c r="E3512" s="17" t="s">
        <v>35</v>
      </c>
      <c r="F3512" s="17" t="s">
        <v>3447</v>
      </c>
      <c r="G3512" s="17" t="s">
        <v>36</v>
      </c>
      <c r="H3512" s="11" t="s">
        <v>37</v>
      </c>
      <c r="I3512" s="11" t="s">
        <v>38</v>
      </c>
      <c r="J3512" s="11" t="s">
        <v>39</v>
      </c>
      <c r="K3512" s="11" t="s">
        <v>40</v>
      </c>
      <c r="L3512" s="13">
        <v>44701.786689814813</v>
      </c>
      <c r="M3512" s="13">
        <v>44701.907638888886</v>
      </c>
      <c r="N3512" s="14">
        <v>2.9027777777519077</v>
      </c>
      <c r="O3512" s="15">
        <v>0</v>
      </c>
      <c r="P3512" s="15">
        <v>279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809.87499999278225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2752883</v>
      </c>
      <c r="B3513" s="11">
        <v>1</v>
      </c>
      <c r="C3513" s="11" t="s">
        <v>33</v>
      </c>
      <c r="D3513" s="11" t="s">
        <v>81</v>
      </c>
      <c r="E3513" s="17" t="s">
        <v>35</v>
      </c>
      <c r="F3513" s="17" t="s">
        <v>3431</v>
      </c>
      <c r="G3513" s="17" t="s">
        <v>36</v>
      </c>
      <c r="H3513" s="11" t="s">
        <v>37</v>
      </c>
      <c r="I3513" s="11" t="s">
        <v>38</v>
      </c>
      <c r="J3513" s="11" t="s">
        <v>39</v>
      </c>
      <c r="K3513" s="11" t="s">
        <v>40</v>
      </c>
      <c r="L3513" s="13">
        <v>44701.794398148151</v>
      </c>
      <c r="M3513" s="13">
        <v>44702.074305555558</v>
      </c>
      <c r="N3513" s="14">
        <v>6.717777777754236</v>
      </c>
      <c r="O3513" s="15">
        <v>0</v>
      </c>
      <c r="P3513" s="15">
        <v>361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2425.1177777692792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2752885</v>
      </c>
      <c r="B3514" s="11">
        <v>1</v>
      </c>
      <c r="C3514" s="11" t="s">
        <v>33</v>
      </c>
      <c r="D3514" s="11" t="s">
        <v>86</v>
      </c>
      <c r="E3514" s="17" t="s">
        <v>35</v>
      </c>
      <c r="F3514" s="17" t="s">
        <v>3448</v>
      </c>
      <c r="G3514" s="17" t="s">
        <v>53</v>
      </c>
      <c r="H3514" s="11" t="s">
        <v>37</v>
      </c>
      <c r="I3514" s="11" t="s">
        <v>38</v>
      </c>
      <c r="J3514" s="11" t="s">
        <v>54</v>
      </c>
      <c r="K3514" s="11" t="s">
        <v>40</v>
      </c>
      <c r="L3514" s="13">
        <v>44701.797384259262</v>
      </c>
      <c r="M3514" s="13">
        <v>44701.945833333331</v>
      </c>
      <c r="N3514" s="14">
        <v>3.5627777776680887</v>
      </c>
      <c r="O3514" s="15">
        <v>0</v>
      </c>
      <c r="P3514" s="15">
        <v>79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281.45944443577901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2752887</v>
      </c>
      <c r="B3515" s="11">
        <v>1</v>
      </c>
      <c r="C3515" s="11" t="s">
        <v>33</v>
      </c>
      <c r="D3515" s="11" t="s">
        <v>60</v>
      </c>
      <c r="E3515" s="17" t="s">
        <v>35</v>
      </c>
      <c r="F3515" s="17" t="s">
        <v>3310</v>
      </c>
      <c r="G3515" s="17" t="s">
        <v>36</v>
      </c>
      <c r="H3515" s="11" t="s">
        <v>37</v>
      </c>
      <c r="I3515" s="11" t="s">
        <v>38</v>
      </c>
      <c r="J3515" s="11" t="s">
        <v>39</v>
      </c>
      <c r="K3515" s="11" t="s">
        <v>40</v>
      </c>
      <c r="L3515" s="13">
        <v>44701.748043981483</v>
      </c>
      <c r="M3515" s="13">
        <v>44702.097916666666</v>
      </c>
      <c r="N3515" s="14">
        <v>8.3969444443937391</v>
      </c>
      <c r="O3515" s="15">
        <v>0</v>
      </c>
      <c r="P3515" s="15">
        <v>7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58.778611110756174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2752888</v>
      </c>
      <c r="B3516" s="11">
        <v>1</v>
      </c>
      <c r="C3516" s="11" t="s">
        <v>33</v>
      </c>
      <c r="D3516" s="11" t="s">
        <v>80</v>
      </c>
      <c r="E3516" s="17" t="s">
        <v>35</v>
      </c>
      <c r="F3516" s="17" t="s">
        <v>3449</v>
      </c>
      <c r="G3516" s="17" t="s">
        <v>36</v>
      </c>
      <c r="H3516" s="11" t="s">
        <v>37</v>
      </c>
      <c r="I3516" s="11" t="s">
        <v>38</v>
      </c>
      <c r="J3516" s="11" t="s">
        <v>39</v>
      </c>
      <c r="K3516" s="11" t="s">
        <v>40</v>
      </c>
      <c r="L3516" s="13">
        <v>44701.781990740739</v>
      </c>
      <c r="M3516" s="13">
        <v>44701.859027777777</v>
      </c>
      <c r="N3516" s="14">
        <v>1.8488888888969086</v>
      </c>
      <c r="O3516" s="15">
        <v>0</v>
      </c>
      <c r="P3516" s="15">
        <v>8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14.791111111175269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2752904</v>
      </c>
      <c r="B3517" s="11">
        <v>1</v>
      </c>
      <c r="C3517" s="11" t="s">
        <v>33</v>
      </c>
      <c r="D3517" s="11" t="s">
        <v>74</v>
      </c>
      <c r="E3517" s="17" t="s">
        <v>35</v>
      </c>
      <c r="F3517" s="17" t="s">
        <v>3450</v>
      </c>
      <c r="G3517" s="17" t="s">
        <v>64</v>
      </c>
      <c r="H3517" s="11" t="s">
        <v>37</v>
      </c>
      <c r="I3517" s="11" t="s">
        <v>38</v>
      </c>
      <c r="J3517" s="11" t="s">
        <v>39</v>
      </c>
      <c r="K3517" s="11" t="s">
        <v>40</v>
      </c>
      <c r="L3517" s="13">
        <v>44701.812858796293</v>
      </c>
      <c r="M3517" s="13">
        <v>44701.852777777778</v>
      </c>
      <c r="N3517" s="14">
        <v>0.95805555564584211</v>
      </c>
      <c r="O3517" s="15">
        <v>0</v>
      </c>
      <c r="P3517" s="15">
        <v>40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38.322222225833684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2752909</v>
      </c>
      <c r="B3518" s="11">
        <v>1</v>
      </c>
      <c r="C3518" s="11" t="s">
        <v>33</v>
      </c>
      <c r="D3518" s="11" t="s">
        <v>104</v>
      </c>
      <c r="E3518" s="17" t="s">
        <v>35</v>
      </c>
      <c r="F3518" s="17" t="s">
        <v>126</v>
      </c>
      <c r="G3518" s="17" t="s">
        <v>77</v>
      </c>
      <c r="H3518" s="11" t="s">
        <v>37</v>
      </c>
      <c r="I3518" s="11" t="s">
        <v>38</v>
      </c>
      <c r="J3518" s="11" t="s">
        <v>39</v>
      </c>
      <c r="K3518" s="11" t="s">
        <v>40</v>
      </c>
      <c r="L3518" s="13">
        <v>44701.81753472222</v>
      </c>
      <c r="M3518" s="13">
        <v>44701.840081018519</v>
      </c>
      <c r="N3518" s="14">
        <v>0.54111111117526889</v>
      </c>
      <c r="O3518" s="15">
        <v>0</v>
      </c>
      <c r="P3518" s="15">
        <v>1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0.54111111117526889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2752910</v>
      </c>
      <c r="B3519" s="11">
        <v>1</v>
      </c>
      <c r="C3519" s="11" t="s">
        <v>33</v>
      </c>
      <c r="D3519" s="11" t="s">
        <v>47</v>
      </c>
      <c r="E3519" s="17" t="s">
        <v>35</v>
      </c>
      <c r="F3519" s="17" t="s">
        <v>828</v>
      </c>
      <c r="G3519" s="17" t="s">
        <v>59</v>
      </c>
      <c r="H3519" s="11" t="s">
        <v>37</v>
      </c>
      <c r="I3519" s="11" t="s">
        <v>38</v>
      </c>
      <c r="J3519" s="11" t="s">
        <v>39</v>
      </c>
      <c r="K3519" s="11" t="s">
        <v>40</v>
      </c>
      <c r="L3519" s="13">
        <v>44701.818229166667</v>
      </c>
      <c r="M3519" s="13">
        <v>44701.902083333334</v>
      </c>
      <c r="N3519" s="14">
        <v>2.0125000000116415</v>
      </c>
      <c r="O3519" s="15">
        <v>0</v>
      </c>
      <c r="P3519" s="15">
        <v>53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106.662500000617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2752917</v>
      </c>
      <c r="B3520" s="11">
        <v>1</v>
      </c>
      <c r="C3520" s="11" t="s">
        <v>33</v>
      </c>
      <c r="D3520" s="11" t="s">
        <v>79</v>
      </c>
      <c r="E3520" s="17" t="s">
        <v>35</v>
      </c>
      <c r="F3520" s="17" t="s">
        <v>3408</v>
      </c>
      <c r="G3520" s="17" t="s">
        <v>53</v>
      </c>
      <c r="H3520" s="11" t="s">
        <v>37</v>
      </c>
      <c r="I3520" s="11" t="s">
        <v>38</v>
      </c>
      <c r="J3520" s="11" t="s">
        <v>54</v>
      </c>
      <c r="K3520" s="11" t="s">
        <v>40</v>
      </c>
      <c r="L3520" s="13">
        <v>44701.822500000002</v>
      </c>
      <c r="M3520" s="13">
        <v>44701.902083333334</v>
      </c>
      <c r="N3520" s="14">
        <v>1.9099999999743886</v>
      </c>
      <c r="O3520" s="15">
        <v>0</v>
      </c>
      <c r="P3520" s="15">
        <v>17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32.469999999564607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2752920</v>
      </c>
      <c r="B3521" s="11">
        <v>1</v>
      </c>
      <c r="C3521" s="11" t="s">
        <v>33</v>
      </c>
      <c r="D3521" s="11" t="s">
        <v>104</v>
      </c>
      <c r="E3521" s="17" t="s">
        <v>35</v>
      </c>
      <c r="F3521" s="17" t="s">
        <v>3451</v>
      </c>
      <c r="G3521" s="17" t="s">
        <v>36</v>
      </c>
      <c r="H3521" s="11" t="s">
        <v>37</v>
      </c>
      <c r="I3521" s="11" t="s">
        <v>38</v>
      </c>
      <c r="J3521" s="11" t="s">
        <v>39</v>
      </c>
      <c r="K3521" s="11" t="s">
        <v>40</v>
      </c>
      <c r="L3521" s="13">
        <v>44701.824849537035</v>
      </c>
      <c r="M3521" s="13">
        <v>44702.150694444441</v>
      </c>
      <c r="N3521" s="14">
        <v>7.8202777777332813</v>
      </c>
      <c r="O3521" s="15">
        <v>0</v>
      </c>
      <c r="P3521" s="15">
        <v>1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7.8202777777332813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2752934</v>
      </c>
      <c r="B3522" s="11">
        <v>1</v>
      </c>
      <c r="C3522" s="11" t="s">
        <v>33</v>
      </c>
      <c r="D3522" s="11" t="s">
        <v>60</v>
      </c>
      <c r="E3522" s="17" t="s">
        <v>35</v>
      </c>
      <c r="F3522" s="17" t="s">
        <v>962</v>
      </c>
      <c r="G3522" s="17" t="s">
        <v>36</v>
      </c>
      <c r="H3522" s="11" t="s">
        <v>37</v>
      </c>
      <c r="I3522" s="11" t="s">
        <v>38</v>
      </c>
      <c r="J3522" s="11" t="s">
        <v>39</v>
      </c>
      <c r="K3522" s="11" t="s">
        <v>40</v>
      </c>
      <c r="L3522" s="13">
        <v>44701.838576388887</v>
      </c>
      <c r="M3522" s="13">
        <v>44702.022222222222</v>
      </c>
      <c r="N3522" s="14">
        <v>4.407500000030268</v>
      </c>
      <c r="O3522" s="15">
        <v>0</v>
      </c>
      <c r="P3522" s="15">
        <v>282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1242.9150000085356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2752941</v>
      </c>
      <c r="B3523" s="11">
        <v>1</v>
      </c>
      <c r="C3523" s="11" t="s">
        <v>33</v>
      </c>
      <c r="D3523" s="11" t="s">
        <v>58</v>
      </c>
      <c r="E3523" s="17" t="s">
        <v>35</v>
      </c>
      <c r="F3523" s="17" t="s">
        <v>457</v>
      </c>
      <c r="G3523" s="17" t="s">
        <v>53</v>
      </c>
      <c r="H3523" s="11" t="s">
        <v>37</v>
      </c>
      <c r="I3523" s="11" t="s">
        <v>38</v>
      </c>
      <c r="J3523" s="11" t="s">
        <v>54</v>
      </c>
      <c r="K3523" s="11" t="s">
        <v>40</v>
      </c>
      <c r="L3523" s="13">
        <v>44701.844074074077</v>
      </c>
      <c r="M3523" s="13">
        <v>44702.042361111111</v>
      </c>
      <c r="N3523" s="14">
        <v>4.7588888888130896</v>
      </c>
      <c r="O3523" s="15">
        <v>0</v>
      </c>
      <c r="P3523" s="15">
        <v>13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61.865555554570165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2752946</v>
      </c>
      <c r="B3524" s="11">
        <v>1</v>
      </c>
      <c r="C3524" s="11" t="s">
        <v>33</v>
      </c>
      <c r="D3524" s="11" t="s">
        <v>58</v>
      </c>
      <c r="E3524" s="17" t="s">
        <v>35</v>
      </c>
      <c r="F3524" s="17" t="s">
        <v>3452</v>
      </c>
      <c r="G3524" s="17" t="s">
        <v>76</v>
      </c>
      <c r="H3524" s="11" t="s">
        <v>37</v>
      </c>
      <c r="I3524" s="11" t="s">
        <v>38</v>
      </c>
      <c r="J3524" s="11" t="s">
        <v>39</v>
      </c>
      <c r="K3524" s="11" t="s">
        <v>40</v>
      </c>
      <c r="L3524" s="13">
        <v>44701.847303240742</v>
      </c>
      <c r="M3524" s="13">
        <v>44701.933333333334</v>
      </c>
      <c r="N3524" s="14">
        <v>2.0647222222178243</v>
      </c>
      <c r="O3524" s="15">
        <v>0</v>
      </c>
      <c r="P3524" s="15">
        <v>6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12.388333333306946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2752951</v>
      </c>
      <c r="B3525" s="11">
        <v>1</v>
      </c>
      <c r="C3525" s="11" t="s">
        <v>33</v>
      </c>
      <c r="D3525" s="11" t="s">
        <v>49</v>
      </c>
      <c r="E3525" s="17" t="s">
        <v>35</v>
      </c>
      <c r="F3525" s="17" t="s">
        <v>220</v>
      </c>
      <c r="G3525" s="17" t="s">
        <v>53</v>
      </c>
      <c r="H3525" s="11" t="s">
        <v>37</v>
      </c>
      <c r="I3525" s="11" t="s">
        <v>38</v>
      </c>
      <c r="J3525" s="11" t="s">
        <v>54</v>
      </c>
      <c r="K3525" s="11" t="s">
        <v>40</v>
      </c>
      <c r="L3525" s="13">
        <v>44701.849687499998</v>
      </c>
      <c r="M3525" s="13">
        <v>44702.102083333331</v>
      </c>
      <c r="N3525" s="14">
        <v>6.0574999999953434</v>
      </c>
      <c r="O3525" s="15">
        <v>0</v>
      </c>
      <c r="P3525" s="15">
        <v>11</v>
      </c>
      <c r="Q3525" s="15">
        <v>0</v>
      </c>
      <c r="R3525" s="15">
        <v>0</v>
      </c>
      <c r="S3525" s="15">
        <v>0</v>
      </c>
      <c r="T3525" s="15">
        <v>0</v>
      </c>
      <c r="U3525" s="16">
        <v>0</v>
      </c>
      <c r="V3525" s="16">
        <v>66.632499999948777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2752966</v>
      </c>
      <c r="B3526" s="11">
        <v>1</v>
      </c>
      <c r="C3526" s="11" t="s">
        <v>33</v>
      </c>
      <c r="D3526" s="11" t="s">
        <v>79</v>
      </c>
      <c r="E3526" s="17" t="s">
        <v>35</v>
      </c>
      <c r="F3526" s="17" t="s">
        <v>3423</v>
      </c>
      <c r="G3526" s="17" t="s">
        <v>53</v>
      </c>
      <c r="H3526" s="11" t="s">
        <v>37</v>
      </c>
      <c r="I3526" s="11" t="s">
        <v>38</v>
      </c>
      <c r="J3526" s="11" t="s">
        <v>54</v>
      </c>
      <c r="K3526" s="11" t="s">
        <v>40</v>
      </c>
      <c r="L3526" s="13">
        <v>44701.85324074074</v>
      </c>
      <c r="M3526" s="13">
        <v>44701.893750000003</v>
      </c>
      <c r="N3526" s="14">
        <v>0.97222222230629995</v>
      </c>
      <c r="O3526" s="15">
        <v>0</v>
      </c>
      <c r="P3526" s="15">
        <v>9</v>
      </c>
      <c r="Q3526" s="15">
        <v>0</v>
      </c>
      <c r="R3526" s="15">
        <v>0</v>
      </c>
      <c r="S3526" s="15">
        <v>0</v>
      </c>
      <c r="T3526" s="15">
        <v>0</v>
      </c>
      <c r="U3526" s="16">
        <v>0</v>
      </c>
      <c r="V3526" s="16">
        <v>8.7500000007566996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2752969</v>
      </c>
      <c r="B3527" s="11">
        <v>1</v>
      </c>
      <c r="C3527" s="11" t="s">
        <v>33</v>
      </c>
      <c r="D3527" s="11" t="s">
        <v>45</v>
      </c>
      <c r="E3527" s="17" t="s">
        <v>35</v>
      </c>
      <c r="F3527" s="17" t="s">
        <v>3453</v>
      </c>
      <c r="G3527" s="17" t="s">
        <v>36</v>
      </c>
      <c r="H3527" s="11" t="s">
        <v>37</v>
      </c>
      <c r="I3527" s="11" t="s">
        <v>38</v>
      </c>
      <c r="J3527" s="11" t="s">
        <v>39</v>
      </c>
      <c r="K3527" s="11" t="s">
        <v>40</v>
      </c>
      <c r="L3527" s="13">
        <v>44701.844965277778</v>
      </c>
      <c r="M3527" s="13">
        <v>44701.874305555553</v>
      </c>
      <c r="N3527" s="14">
        <v>0.7041666666045785</v>
      </c>
      <c r="O3527" s="15">
        <v>0</v>
      </c>
      <c r="P3527" s="15">
        <v>104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73.233333326876163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2753015</v>
      </c>
      <c r="B3528" s="11">
        <v>1</v>
      </c>
      <c r="C3528" s="11" t="s">
        <v>33</v>
      </c>
      <c r="D3528" s="11" t="s">
        <v>60</v>
      </c>
      <c r="E3528" s="17" t="s">
        <v>35</v>
      </c>
      <c r="F3528" s="17" t="s">
        <v>1562</v>
      </c>
      <c r="G3528" s="17" t="s">
        <v>36</v>
      </c>
      <c r="H3528" s="11" t="s">
        <v>37</v>
      </c>
      <c r="I3528" s="11" t="s">
        <v>38</v>
      </c>
      <c r="J3528" s="11" t="s">
        <v>39</v>
      </c>
      <c r="K3528" s="11" t="s">
        <v>40</v>
      </c>
      <c r="L3528" s="13">
        <v>44701.783333333333</v>
      </c>
      <c r="M3528" s="13">
        <v>44702.095833333333</v>
      </c>
      <c r="N3528" s="14">
        <v>7.5</v>
      </c>
      <c r="O3528" s="15">
        <v>0</v>
      </c>
      <c r="P3528" s="15">
        <v>195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1462.5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2753021</v>
      </c>
      <c r="B3529" s="11">
        <v>1</v>
      </c>
      <c r="C3529" s="11" t="s">
        <v>33</v>
      </c>
      <c r="D3529" s="11" t="s">
        <v>46</v>
      </c>
      <c r="E3529" s="17" t="s">
        <v>35</v>
      </c>
      <c r="F3529" s="17" t="s">
        <v>2585</v>
      </c>
      <c r="G3529" s="17" t="s">
        <v>53</v>
      </c>
      <c r="H3529" s="11" t="s">
        <v>37</v>
      </c>
      <c r="I3529" s="11" t="s">
        <v>38</v>
      </c>
      <c r="J3529" s="11" t="s">
        <v>54</v>
      </c>
      <c r="K3529" s="11" t="s">
        <v>40</v>
      </c>
      <c r="L3529" s="13">
        <v>44701.866041666668</v>
      </c>
      <c r="M3529" s="13">
        <v>44701.919444444444</v>
      </c>
      <c r="N3529" s="14">
        <v>1.2816666666185483</v>
      </c>
      <c r="O3529" s="15">
        <v>0</v>
      </c>
      <c r="P3529" s="15">
        <v>170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217.88333332515322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2753026</v>
      </c>
      <c r="B3530" s="11">
        <v>1</v>
      </c>
      <c r="C3530" s="11" t="s">
        <v>33</v>
      </c>
      <c r="D3530" s="11" t="s">
        <v>41</v>
      </c>
      <c r="E3530" s="17" t="s">
        <v>35</v>
      </c>
      <c r="F3530" s="17" t="s">
        <v>3454</v>
      </c>
      <c r="G3530" s="17" t="s">
        <v>48</v>
      </c>
      <c r="H3530" s="11" t="s">
        <v>37</v>
      </c>
      <c r="I3530" s="11" t="s">
        <v>38</v>
      </c>
      <c r="J3530" s="11" t="s">
        <v>39</v>
      </c>
      <c r="K3530" s="11" t="s">
        <v>40</v>
      </c>
      <c r="L3530" s="13">
        <v>44701.869108796294</v>
      </c>
      <c r="M3530" s="13">
        <v>44702.033333333333</v>
      </c>
      <c r="N3530" s="14">
        <v>3.9413888889248483</v>
      </c>
      <c r="O3530" s="15">
        <v>0</v>
      </c>
      <c r="P3530" s="15">
        <v>3</v>
      </c>
      <c r="Q3530" s="15">
        <v>0</v>
      </c>
      <c r="R3530" s="15">
        <v>0</v>
      </c>
      <c r="S3530" s="15">
        <v>0</v>
      </c>
      <c r="T3530" s="15">
        <v>0</v>
      </c>
      <c r="U3530" s="16">
        <v>0</v>
      </c>
      <c r="V3530" s="16">
        <v>11.824166666774545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2753028</v>
      </c>
      <c r="B3531" s="11">
        <v>1</v>
      </c>
      <c r="C3531" s="11" t="s">
        <v>33</v>
      </c>
      <c r="D3531" s="11" t="s">
        <v>62</v>
      </c>
      <c r="E3531" s="17" t="s">
        <v>43</v>
      </c>
      <c r="F3531" s="17" t="s">
        <v>1795</v>
      </c>
      <c r="G3531" s="17" t="s">
        <v>59</v>
      </c>
      <c r="H3531" s="11" t="s">
        <v>37</v>
      </c>
      <c r="I3531" s="11" t="s">
        <v>38</v>
      </c>
      <c r="J3531" s="11" t="s">
        <v>39</v>
      </c>
      <c r="K3531" s="11" t="s">
        <v>40</v>
      </c>
      <c r="L3531" s="13">
        <v>44701.870162037034</v>
      </c>
      <c r="M3531" s="13">
        <v>44701.876388888886</v>
      </c>
      <c r="N3531" s="14">
        <v>0.14944444445427507</v>
      </c>
      <c r="O3531" s="15">
        <v>0</v>
      </c>
      <c r="P3531" s="15">
        <v>2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0.29888888890855014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2753042</v>
      </c>
      <c r="B3532" s="11">
        <v>1</v>
      </c>
      <c r="C3532" s="11" t="s">
        <v>33</v>
      </c>
      <c r="D3532" s="11" t="s">
        <v>61</v>
      </c>
      <c r="E3532" s="17" t="s">
        <v>35</v>
      </c>
      <c r="F3532" s="17" t="s">
        <v>3353</v>
      </c>
      <c r="G3532" s="17" t="s">
        <v>53</v>
      </c>
      <c r="H3532" s="11" t="s">
        <v>37</v>
      </c>
      <c r="I3532" s="11" t="s">
        <v>38</v>
      </c>
      <c r="J3532" s="11" t="s">
        <v>54</v>
      </c>
      <c r="K3532" s="11" t="s">
        <v>40</v>
      </c>
      <c r="L3532" s="13">
        <v>44701.879479166666</v>
      </c>
      <c r="M3532" s="13">
        <v>44701.921527777777</v>
      </c>
      <c r="N3532" s="14">
        <v>1.0091666666558012</v>
      </c>
      <c r="O3532" s="15">
        <v>0</v>
      </c>
      <c r="P3532" s="15">
        <v>225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227.06249999755528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2753070</v>
      </c>
      <c r="B3533" s="11">
        <v>1</v>
      </c>
      <c r="C3533" s="11" t="s">
        <v>33</v>
      </c>
      <c r="D3533" s="11" t="s">
        <v>83</v>
      </c>
      <c r="E3533" s="17" t="s">
        <v>43</v>
      </c>
      <c r="F3533" s="17" t="s">
        <v>201</v>
      </c>
      <c r="G3533" s="17" t="s">
        <v>53</v>
      </c>
      <c r="H3533" s="11" t="s">
        <v>37</v>
      </c>
      <c r="I3533" s="11" t="s">
        <v>38</v>
      </c>
      <c r="J3533" s="11" t="s">
        <v>54</v>
      </c>
      <c r="K3533" s="11" t="s">
        <v>40</v>
      </c>
      <c r="L3533" s="13">
        <v>44701.903449074074</v>
      </c>
      <c r="M3533" s="13">
        <v>44701.941666666666</v>
      </c>
      <c r="N3533" s="14">
        <v>0.91722222219686955</v>
      </c>
      <c r="O3533" s="15">
        <v>0</v>
      </c>
      <c r="P3533" s="15">
        <v>243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222.8849999938393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2753073</v>
      </c>
      <c r="B3534" s="11">
        <v>1</v>
      </c>
      <c r="C3534" s="11" t="s">
        <v>33</v>
      </c>
      <c r="D3534" s="11" t="s">
        <v>60</v>
      </c>
      <c r="E3534" s="17" t="s">
        <v>65</v>
      </c>
      <c r="F3534" s="17" t="s">
        <v>1358</v>
      </c>
      <c r="G3534" s="17" t="s">
        <v>810</v>
      </c>
      <c r="H3534" s="11" t="s">
        <v>66</v>
      </c>
      <c r="I3534" s="11" t="s">
        <v>67</v>
      </c>
      <c r="J3534" s="11" t="s">
        <v>39</v>
      </c>
      <c r="K3534" s="11" t="s">
        <v>40</v>
      </c>
      <c r="L3534" s="13">
        <v>44701.899131944447</v>
      </c>
      <c r="M3534" s="13">
        <v>44701.899560185186</v>
      </c>
      <c r="N3534" s="14">
        <v>1.0277777735609561E-2</v>
      </c>
      <c r="O3534" s="15">
        <v>1</v>
      </c>
      <c r="P3534" s="15">
        <v>25</v>
      </c>
      <c r="Q3534" s="15">
        <v>0</v>
      </c>
      <c r="R3534" s="15">
        <v>0</v>
      </c>
      <c r="S3534" s="15">
        <v>0</v>
      </c>
      <c r="T3534" s="15">
        <v>0</v>
      </c>
      <c r="U3534" s="16">
        <v>1.0277777735609561E-2</v>
      </c>
      <c r="V3534" s="16">
        <v>0.25694444339023903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2753080</v>
      </c>
      <c r="B3535" s="11">
        <v>1</v>
      </c>
      <c r="C3535" s="11" t="s">
        <v>33</v>
      </c>
      <c r="D3535" s="11" t="s">
        <v>61</v>
      </c>
      <c r="E3535" s="17" t="s">
        <v>35</v>
      </c>
      <c r="F3535" s="17" t="s">
        <v>922</v>
      </c>
      <c r="G3535" s="17" t="s">
        <v>76</v>
      </c>
      <c r="H3535" s="11" t="s">
        <v>37</v>
      </c>
      <c r="I3535" s="11" t="s">
        <v>38</v>
      </c>
      <c r="J3535" s="11" t="s">
        <v>39</v>
      </c>
      <c r="K3535" s="11" t="s">
        <v>40</v>
      </c>
      <c r="L3535" s="13">
        <v>44701.912129629629</v>
      </c>
      <c r="M3535" s="13">
        <v>44701.945833333331</v>
      </c>
      <c r="N3535" s="14">
        <v>0.80888888885965571</v>
      </c>
      <c r="O3535" s="15">
        <v>0</v>
      </c>
      <c r="P3535" s="15">
        <v>16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12.942222221754491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2753086</v>
      </c>
      <c r="B3536" s="11">
        <v>1</v>
      </c>
      <c r="C3536" s="11" t="s">
        <v>33</v>
      </c>
      <c r="D3536" s="11" t="s">
        <v>80</v>
      </c>
      <c r="E3536" s="17" t="s">
        <v>35</v>
      </c>
      <c r="F3536" s="17" t="s">
        <v>3455</v>
      </c>
      <c r="G3536" s="17" t="s">
        <v>36</v>
      </c>
      <c r="H3536" s="11" t="s">
        <v>37</v>
      </c>
      <c r="I3536" s="11" t="s">
        <v>38</v>
      </c>
      <c r="J3536" s="11" t="s">
        <v>39</v>
      </c>
      <c r="K3536" s="11" t="s">
        <v>40</v>
      </c>
      <c r="L3536" s="13">
        <v>44701.917372685188</v>
      </c>
      <c r="M3536" s="13">
        <v>44702.270138888889</v>
      </c>
      <c r="N3536" s="14">
        <v>8.466388888831716</v>
      </c>
      <c r="O3536" s="15">
        <v>0</v>
      </c>
      <c r="P3536" s="15">
        <v>130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1100.6305555481231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2753114</v>
      </c>
      <c r="B3537" s="11">
        <v>1</v>
      </c>
      <c r="C3537" s="11" t="s">
        <v>33</v>
      </c>
      <c r="D3537" s="11" t="s">
        <v>91</v>
      </c>
      <c r="E3537" s="17" t="s">
        <v>35</v>
      </c>
      <c r="F3537" s="17" t="s">
        <v>3026</v>
      </c>
      <c r="G3537" s="17" t="s">
        <v>36</v>
      </c>
      <c r="H3537" s="11" t="s">
        <v>37</v>
      </c>
      <c r="I3537" s="11" t="s">
        <v>38</v>
      </c>
      <c r="J3537" s="11" t="s">
        <v>39</v>
      </c>
      <c r="K3537" s="11" t="s">
        <v>40</v>
      </c>
      <c r="L3537" s="13">
        <v>44701.960798611108</v>
      </c>
      <c r="M3537" s="13">
        <v>44702.361643518518</v>
      </c>
      <c r="N3537" s="14">
        <v>9.620277777838055</v>
      </c>
      <c r="O3537" s="15">
        <v>0</v>
      </c>
      <c r="P3537" s="15">
        <v>145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1394.940277786518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2753118</v>
      </c>
      <c r="B3538" s="11">
        <v>1</v>
      </c>
      <c r="C3538" s="11" t="s">
        <v>33</v>
      </c>
      <c r="D3538" s="11" t="s">
        <v>102</v>
      </c>
      <c r="E3538" s="17" t="s">
        <v>35</v>
      </c>
      <c r="F3538" s="17" t="s">
        <v>3456</v>
      </c>
      <c r="G3538" s="17" t="s">
        <v>36</v>
      </c>
      <c r="H3538" s="11" t="s">
        <v>37</v>
      </c>
      <c r="I3538" s="11" t="s">
        <v>38</v>
      </c>
      <c r="J3538" s="11" t="s">
        <v>39</v>
      </c>
      <c r="K3538" s="11" t="s">
        <v>40</v>
      </c>
      <c r="L3538" s="13">
        <v>44701.969826388886</v>
      </c>
      <c r="M3538" s="13">
        <v>44701.999305555553</v>
      </c>
      <c r="N3538" s="14">
        <v>0.70750000001862645</v>
      </c>
      <c r="O3538" s="15">
        <v>0</v>
      </c>
      <c r="P3538" s="15">
        <v>4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2.8300000000745058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2753123</v>
      </c>
      <c r="B3539" s="11">
        <v>1</v>
      </c>
      <c r="C3539" s="11" t="s">
        <v>33</v>
      </c>
      <c r="D3539" s="11" t="s">
        <v>51</v>
      </c>
      <c r="E3539" s="17" t="s">
        <v>43</v>
      </c>
      <c r="F3539" s="17" t="s">
        <v>3457</v>
      </c>
      <c r="G3539" s="17" t="s">
        <v>53</v>
      </c>
      <c r="H3539" s="11" t="s">
        <v>37</v>
      </c>
      <c r="I3539" s="11" t="s">
        <v>38</v>
      </c>
      <c r="J3539" s="11" t="s">
        <v>54</v>
      </c>
      <c r="K3539" s="11" t="s">
        <v>40</v>
      </c>
      <c r="L3539" s="13">
        <v>44701.988518518519</v>
      </c>
      <c r="M3539" s="13">
        <v>44702.384027777778</v>
      </c>
      <c r="N3539" s="14">
        <v>9.4922222222085111</v>
      </c>
      <c r="O3539" s="15">
        <v>0</v>
      </c>
      <c r="P3539" s="15">
        <v>1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9.4922222222085111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2753128</v>
      </c>
      <c r="B3540" s="11">
        <v>1</v>
      </c>
      <c r="C3540" s="11" t="s">
        <v>33</v>
      </c>
      <c r="D3540" s="11" t="s">
        <v>49</v>
      </c>
      <c r="E3540" s="17" t="s">
        <v>194</v>
      </c>
      <c r="F3540" s="17" t="s">
        <v>3458</v>
      </c>
      <c r="G3540" s="17" t="s">
        <v>57</v>
      </c>
      <c r="H3540" s="11" t="s">
        <v>37</v>
      </c>
      <c r="I3540" s="11" t="s">
        <v>38</v>
      </c>
      <c r="J3540" s="11" t="s">
        <v>39</v>
      </c>
      <c r="K3540" s="11" t="s">
        <v>40</v>
      </c>
      <c r="L3540" s="13">
        <v>44701.98878472222</v>
      </c>
      <c r="M3540" s="13">
        <v>44702.038888888892</v>
      </c>
      <c r="N3540" s="14">
        <v>1.2025000001303852</v>
      </c>
      <c r="O3540" s="15">
        <v>0</v>
      </c>
      <c r="P3540" s="15">
        <v>241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289.80250003142282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2753129</v>
      </c>
      <c r="B3541" s="11">
        <v>1</v>
      </c>
      <c r="C3541" s="11" t="s">
        <v>33</v>
      </c>
      <c r="D3541" s="11" t="s">
        <v>73</v>
      </c>
      <c r="E3541" s="17" t="s">
        <v>68</v>
      </c>
      <c r="F3541" s="17" t="s">
        <v>3459</v>
      </c>
      <c r="G3541" s="17" t="s">
        <v>810</v>
      </c>
      <c r="H3541" s="11" t="s">
        <v>37</v>
      </c>
      <c r="I3541" s="11" t="s">
        <v>67</v>
      </c>
      <c r="J3541" s="11" t="s">
        <v>39</v>
      </c>
      <c r="K3541" s="11" t="s">
        <v>40</v>
      </c>
      <c r="L3541" s="13">
        <v>44701.99863425926</v>
      </c>
      <c r="M3541" s="13">
        <v>44701.999178240738</v>
      </c>
      <c r="N3541" s="14">
        <v>1.3055555464234203E-2</v>
      </c>
      <c r="O3541" s="15">
        <v>0</v>
      </c>
      <c r="P3541" s="15">
        <v>80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1.0444444371387362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2753131</v>
      </c>
      <c r="B3542" s="11">
        <v>1</v>
      </c>
      <c r="C3542" s="11" t="s">
        <v>33</v>
      </c>
      <c r="D3542" s="11" t="s">
        <v>83</v>
      </c>
      <c r="E3542" s="17" t="s">
        <v>68</v>
      </c>
      <c r="F3542" s="17" t="s">
        <v>3460</v>
      </c>
      <c r="G3542" s="17" t="s">
        <v>99</v>
      </c>
      <c r="H3542" s="11" t="s">
        <v>66</v>
      </c>
      <c r="I3542" s="11" t="s">
        <v>38</v>
      </c>
      <c r="J3542" s="11" t="s">
        <v>39</v>
      </c>
      <c r="K3542" s="11" t="s">
        <v>100</v>
      </c>
      <c r="L3542" s="13">
        <v>44702.001400462963</v>
      </c>
      <c r="M3542" s="13">
        <v>44702.098749999997</v>
      </c>
      <c r="N3542" s="14">
        <v>2.3363888888270594</v>
      </c>
      <c r="O3542" s="15">
        <v>0</v>
      </c>
      <c r="P3542" s="15">
        <v>130</v>
      </c>
      <c r="Q3542" s="15">
        <v>0</v>
      </c>
      <c r="R3542" s="15">
        <v>0</v>
      </c>
      <c r="S3542" s="15">
        <v>0</v>
      </c>
      <c r="T3542" s="15">
        <v>0</v>
      </c>
      <c r="U3542" s="16">
        <v>0</v>
      </c>
      <c r="V3542" s="16">
        <v>303.73055554751772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2753132</v>
      </c>
      <c r="B3543" s="11">
        <v>1</v>
      </c>
      <c r="C3543" s="11" t="s">
        <v>33</v>
      </c>
      <c r="D3543" s="11" t="s">
        <v>55</v>
      </c>
      <c r="E3543" s="17" t="s">
        <v>35</v>
      </c>
      <c r="F3543" s="17" t="s">
        <v>1245</v>
      </c>
      <c r="G3543" s="17" t="s">
        <v>87</v>
      </c>
      <c r="H3543" s="11" t="s">
        <v>37</v>
      </c>
      <c r="I3543" s="11" t="s">
        <v>38</v>
      </c>
      <c r="J3543" s="11" t="s">
        <v>39</v>
      </c>
      <c r="K3543" s="11" t="s">
        <v>40</v>
      </c>
      <c r="L3543" s="13">
        <v>44701.918356481481</v>
      </c>
      <c r="M3543" s="13">
        <v>44702.047222222223</v>
      </c>
      <c r="N3543" s="14">
        <v>3.0927777778124437</v>
      </c>
      <c r="O3543" s="15">
        <v>0</v>
      </c>
      <c r="P3543" s="15">
        <v>139</v>
      </c>
      <c r="Q3543" s="15">
        <v>0</v>
      </c>
      <c r="R3543" s="15">
        <v>0</v>
      </c>
      <c r="S3543" s="15">
        <v>0</v>
      </c>
      <c r="T3543" s="15">
        <v>0</v>
      </c>
      <c r="U3543" s="16">
        <v>0</v>
      </c>
      <c r="V3543" s="16">
        <v>429.89611111592967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2753133</v>
      </c>
      <c r="B3544" s="11">
        <v>1</v>
      </c>
      <c r="C3544" s="11" t="s">
        <v>33</v>
      </c>
      <c r="D3544" s="11" t="s">
        <v>79</v>
      </c>
      <c r="E3544" s="17" t="s">
        <v>96</v>
      </c>
      <c r="F3544" s="17" t="s">
        <v>3461</v>
      </c>
      <c r="G3544" s="17" t="s">
        <v>99</v>
      </c>
      <c r="H3544" s="11" t="s">
        <v>66</v>
      </c>
      <c r="I3544" s="11" t="s">
        <v>38</v>
      </c>
      <c r="J3544" s="11" t="s">
        <v>39</v>
      </c>
      <c r="K3544" s="11" t="s">
        <v>100</v>
      </c>
      <c r="L3544" s="13">
        <v>44702.001875000002</v>
      </c>
      <c r="M3544" s="13">
        <v>44702.146967592591</v>
      </c>
      <c r="N3544" s="14">
        <v>3.4822222221409902</v>
      </c>
      <c r="O3544" s="15">
        <v>0</v>
      </c>
      <c r="P3544" s="15">
        <v>709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2468.8955554979621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2753134</v>
      </c>
      <c r="B3545" s="11">
        <v>1</v>
      </c>
      <c r="C3545" s="11" t="s">
        <v>33</v>
      </c>
      <c r="D3545" s="11" t="s">
        <v>73</v>
      </c>
      <c r="E3545" s="17" t="s">
        <v>65</v>
      </c>
      <c r="F3545" s="17" t="s">
        <v>3462</v>
      </c>
      <c r="G3545" s="17" t="s">
        <v>99</v>
      </c>
      <c r="H3545" s="11" t="s">
        <v>66</v>
      </c>
      <c r="I3545" s="11" t="s">
        <v>38</v>
      </c>
      <c r="J3545" s="11" t="s">
        <v>39</v>
      </c>
      <c r="K3545" s="11" t="s">
        <v>100</v>
      </c>
      <c r="L3545" s="13">
        <v>44702.001805555556</v>
      </c>
      <c r="M3545" s="13">
        <v>44702.15625</v>
      </c>
      <c r="N3545" s="14">
        <v>3.7066666666651145</v>
      </c>
      <c r="O3545" s="15">
        <v>1</v>
      </c>
      <c r="P3545" s="15">
        <v>16</v>
      </c>
      <c r="Q3545" s="15">
        <v>0</v>
      </c>
      <c r="R3545" s="15">
        <v>0</v>
      </c>
      <c r="S3545" s="15">
        <v>0</v>
      </c>
      <c r="T3545" s="15">
        <v>0</v>
      </c>
      <c r="U3545" s="16">
        <v>3.7066666666651145</v>
      </c>
      <c r="V3545" s="16">
        <v>59.306666666641831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2753135</v>
      </c>
      <c r="B3546" s="11">
        <v>1</v>
      </c>
      <c r="C3546" s="11" t="s">
        <v>33</v>
      </c>
      <c r="D3546" s="11" t="s">
        <v>83</v>
      </c>
      <c r="E3546" s="17" t="s">
        <v>65</v>
      </c>
      <c r="F3546" s="17" t="s">
        <v>3463</v>
      </c>
      <c r="G3546" s="17" t="s">
        <v>810</v>
      </c>
      <c r="H3546" s="11" t="s">
        <v>66</v>
      </c>
      <c r="I3546" s="11" t="s">
        <v>67</v>
      </c>
      <c r="J3546" s="11" t="s">
        <v>39</v>
      </c>
      <c r="K3546" s="11" t="s">
        <v>40</v>
      </c>
      <c r="L3546" s="13">
        <v>44701.99832175926</v>
      </c>
      <c r="M3546" s="13">
        <v>44701.999398148146</v>
      </c>
      <c r="N3546" s="14">
        <v>2.5833333260379732E-2</v>
      </c>
      <c r="O3546" s="15">
        <v>0</v>
      </c>
      <c r="P3546" s="15">
        <v>439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11.340833301306702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2753140</v>
      </c>
      <c r="B3547" s="11">
        <v>1</v>
      </c>
      <c r="C3547" s="11" t="s">
        <v>33</v>
      </c>
      <c r="D3547" s="11" t="s">
        <v>62</v>
      </c>
      <c r="E3547" s="17" t="s">
        <v>43</v>
      </c>
      <c r="F3547" s="17" t="s">
        <v>1143</v>
      </c>
      <c r="G3547" s="17" t="s">
        <v>36</v>
      </c>
      <c r="H3547" s="11" t="s">
        <v>37</v>
      </c>
      <c r="I3547" s="11" t="s">
        <v>38</v>
      </c>
      <c r="J3547" s="11" t="s">
        <v>39</v>
      </c>
      <c r="K3547" s="11" t="s">
        <v>40</v>
      </c>
      <c r="L3547" s="13">
        <v>44702.007106481484</v>
      </c>
      <c r="M3547" s="13">
        <v>44702.385416666664</v>
      </c>
      <c r="N3547" s="14">
        <v>9.0794444443308748</v>
      </c>
      <c r="O3547" s="15">
        <v>0</v>
      </c>
      <c r="P3547" s="15">
        <v>1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9.0794444443308748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2753141</v>
      </c>
      <c r="B3548" s="11">
        <v>1</v>
      </c>
      <c r="C3548" s="11" t="s">
        <v>33</v>
      </c>
      <c r="D3548" s="11" t="s">
        <v>83</v>
      </c>
      <c r="E3548" s="17" t="s">
        <v>65</v>
      </c>
      <c r="F3548" s="17" t="s">
        <v>3464</v>
      </c>
      <c r="G3548" s="17" t="s">
        <v>810</v>
      </c>
      <c r="H3548" s="11" t="s">
        <v>66</v>
      </c>
      <c r="I3548" s="11" t="s">
        <v>67</v>
      </c>
      <c r="J3548" s="11" t="s">
        <v>39</v>
      </c>
      <c r="K3548" s="11" t="s">
        <v>40</v>
      </c>
      <c r="L3548" s="13">
        <v>44702.002349537041</v>
      </c>
      <c r="M3548" s="13">
        <v>44702.002835648149</v>
      </c>
      <c r="N3548" s="14">
        <v>1.1666666599921882E-2</v>
      </c>
      <c r="O3548" s="15">
        <v>0</v>
      </c>
      <c r="P3548" s="15">
        <v>110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1.283333325991407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2753143</v>
      </c>
      <c r="B3549" s="11">
        <v>1</v>
      </c>
      <c r="C3549" s="11" t="s">
        <v>33</v>
      </c>
      <c r="D3549" s="11" t="s">
        <v>61</v>
      </c>
      <c r="E3549" s="17" t="s">
        <v>65</v>
      </c>
      <c r="F3549" s="17" t="s">
        <v>3465</v>
      </c>
      <c r="G3549" s="17" t="s">
        <v>810</v>
      </c>
      <c r="H3549" s="11" t="s">
        <v>66</v>
      </c>
      <c r="I3549" s="11" t="s">
        <v>67</v>
      </c>
      <c r="J3549" s="11" t="s">
        <v>39</v>
      </c>
      <c r="K3549" s="11" t="s">
        <v>40</v>
      </c>
      <c r="L3549" s="13">
        <v>44702.011550925927</v>
      </c>
      <c r="M3549" s="13">
        <v>44702.012499999997</v>
      </c>
      <c r="N3549" s="14">
        <v>2.2777777689043432E-2</v>
      </c>
      <c r="O3549" s="15">
        <v>10</v>
      </c>
      <c r="P3549" s="15">
        <v>24165</v>
      </c>
      <c r="Q3549" s="15">
        <v>0</v>
      </c>
      <c r="R3549" s="15">
        <v>0</v>
      </c>
      <c r="S3549" s="15">
        <v>0</v>
      </c>
      <c r="T3549" s="15">
        <v>0</v>
      </c>
      <c r="U3549" s="16">
        <v>0.22777777689043432</v>
      </c>
      <c r="V3549" s="16">
        <v>550.42499785573455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2753146</v>
      </c>
      <c r="B3550" s="11">
        <v>1</v>
      </c>
      <c r="C3550" s="11" t="s">
        <v>33</v>
      </c>
      <c r="D3550" s="11" t="s">
        <v>88</v>
      </c>
      <c r="E3550" s="17" t="s">
        <v>68</v>
      </c>
      <c r="F3550" s="17" t="s">
        <v>3466</v>
      </c>
      <c r="G3550" s="17" t="s">
        <v>99</v>
      </c>
      <c r="H3550" s="11" t="s">
        <v>66</v>
      </c>
      <c r="I3550" s="11" t="s">
        <v>38</v>
      </c>
      <c r="J3550" s="11" t="s">
        <v>39</v>
      </c>
      <c r="K3550" s="11" t="s">
        <v>100</v>
      </c>
      <c r="L3550" s="13">
        <v>44702.015092592592</v>
      </c>
      <c r="M3550" s="13">
        <v>44702.21597222222</v>
      </c>
      <c r="N3550" s="14">
        <v>4.8211111110867932</v>
      </c>
      <c r="O3550" s="15">
        <v>1</v>
      </c>
      <c r="P3550" s="15">
        <v>0</v>
      </c>
      <c r="Q3550" s="15">
        <v>0</v>
      </c>
      <c r="R3550" s="15">
        <v>0</v>
      </c>
      <c r="S3550" s="15">
        <v>0</v>
      </c>
      <c r="T3550" s="15">
        <v>0</v>
      </c>
      <c r="U3550" s="16">
        <v>4.8211111110867932</v>
      </c>
      <c r="V3550" s="16">
        <v>0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2753149</v>
      </c>
      <c r="B3551" s="11">
        <v>1</v>
      </c>
      <c r="C3551" s="11" t="s">
        <v>33</v>
      </c>
      <c r="D3551" s="11" t="s">
        <v>88</v>
      </c>
      <c r="E3551" s="17" t="s">
        <v>68</v>
      </c>
      <c r="F3551" s="17" t="s">
        <v>3467</v>
      </c>
      <c r="G3551" s="17" t="s">
        <v>99</v>
      </c>
      <c r="H3551" s="11" t="s">
        <v>66</v>
      </c>
      <c r="I3551" s="11" t="s">
        <v>38</v>
      </c>
      <c r="J3551" s="11" t="s">
        <v>39</v>
      </c>
      <c r="K3551" s="11" t="s">
        <v>100</v>
      </c>
      <c r="L3551" s="13">
        <v>44702.015347222223</v>
      </c>
      <c r="M3551" s="13">
        <v>44702.217361111114</v>
      </c>
      <c r="N3551" s="14">
        <v>4.8483333333861083</v>
      </c>
      <c r="O3551" s="15">
        <v>1</v>
      </c>
      <c r="P3551" s="15">
        <v>0</v>
      </c>
      <c r="Q3551" s="15">
        <v>0</v>
      </c>
      <c r="R3551" s="15">
        <v>0</v>
      </c>
      <c r="S3551" s="15">
        <v>0</v>
      </c>
      <c r="T3551" s="15">
        <v>0</v>
      </c>
      <c r="U3551" s="16">
        <v>4.8483333333861083</v>
      </c>
      <c r="V3551" s="16">
        <v>0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2753150</v>
      </c>
      <c r="B3552" s="11">
        <v>1</v>
      </c>
      <c r="C3552" s="11" t="s">
        <v>33</v>
      </c>
      <c r="D3552" s="11" t="s">
        <v>42</v>
      </c>
      <c r="E3552" s="17" t="s">
        <v>65</v>
      </c>
      <c r="F3552" s="17" t="s">
        <v>3468</v>
      </c>
      <c r="G3552" s="17" t="s">
        <v>810</v>
      </c>
      <c r="H3552" s="11" t="s">
        <v>66</v>
      </c>
      <c r="I3552" s="11" t="s">
        <v>67</v>
      </c>
      <c r="J3552" s="11" t="s">
        <v>39</v>
      </c>
      <c r="K3552" s="11" t="s">
        <v>40</v>
      </c>
      <c r="L3552" s="13">
        <v>44702.017337962963</v>
      </c>
      <c r="M3552" s="13">
        <v>44702.017650462964</v>
      </c>
      <c r="N3552" s="14">
        <v>7.5000000069849193E-3</v>
      </c>
      <c r="O3552" s="15">
        <v>1</v>
      </c>
      <c r="P3552" s="15">
        <v>419</v>
      </c>
      <c r="Q3552" s="15">
        <v>0</v>
      </c>
      <c r="R3552" s="15">
        <v>0</v>
      </c>
      <c r="S3552" s="15">
        <v>0</v>
      </c>
      <c r="T3552" s="15">
        <v>0</v>
      </c>
      <c r="U3552" s="16">
        <v>7.5000000069849193E-3</v>
      </c>
      <c r="V3552" s="16">
        <v>3.1425000029266812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2753153</v>
      </c>
      <c r="B3553" s="11">
        <v>1</v>
      </c>
      <c r="C3553" s="11" t="s">
        <v>33</v>
      </c>
      <c r="D3553" s="11" t="s">
        <v>91</v>
      </c>
      <c r="E3553" s="17" t="s">
        <v>68</v>
      </c>
      <c r="F3553" s="17" t="s">
        <v>3469</v>
      </c>
      <c r="G3553" s="17" t="s">
        <v>99</v>
      </c>
      <c r="H3553" s="11" t="s">
        <v>66</v>
      </c>
      <c r="I3553" s="11" t="s">
        <v>38</v>
      </c>
      <c r="J3553" s="11" t="s">
        <v>39</v>
      </c>
      <c r="K3553" s="11" t="s">
        <v>100</v>
      </c>
      <c r="L3553" s="13">
        <v>44702.018553240741</v>
      </c>
      <c r="M3553" s="13">
        <v>44702.277083333334</v>
      </c>
      <c r="N3553" s="14">
        <v>6.2047222222317941</v>
      </c>
      <c r="O3553" s="15">
        <v>0</v>
      </c>
      <c r="P3553" s="15">
        <v>107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663.90527777880197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2753154</v>
      </c>
      <c r="B3554" s="11">
        <v>1</v>
      </c>
      <c r="C3554" s="11" t="s">
        <v>33</v>
      </c>
      <c r="D3554" s="11" t="s">
        <v>45</v>
      </c>
      <c r="E3554" s="17" t="s">
        <v>65</v>
      </c>
      <c r="F3554" s="17" t="s">
        <v>378</v>
      </c>
      <c r="G3554" s="17" t="s">
        <v>810</v>
      </c>
      <c r="H3554" s="11" t="s">
        <v>66</v>
      </c>
      <c r="I3554" s="11" t="s">
        <v>67</v>
      </c>
      <c r="J3554" s="11" t="s">
        <v>39</v>
      </c>
      <c r="K3554" s="11" t="s">
        <v>40</v>
      </c>
      <c r="L3554" s="13">
        <v>44702.019085648149</v>
      </c>
      <c r="M3554" s="13">
        <v>44702.019444444442</v>
      </c>
      <c r="N3554" s="14">
        <v>8.611111028585583E-3</v>
      </c>
      <c r="O3554" s="15">
        <v>5</v>
      </c>
      <c r="P3554" s="15">
        <v>8700</v>
      </c>
      <c r="Q3554" s="15">
        <v>0</v>
      </c>
      <c r="R3554" s="15">
        <v>0</v>
      </c>
      <c r="S3554" s="15">
        <v>0</v>
      </c>
      <c r="T3554" s="15">
        <v>0</v>
      </c>
      <c r="U3554" s="16">
        <v>4.3055555142927915E-2</v>
      </c>
      <c r="V3554" s="16">
        <v>74.916665948694572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2753159</v>
      </c>
      <c r="B3555" s="11">
        <v>1</v>
      </c>
      <c r="C3555" s="11" t="s">
        <v>33</v>
      </c>
      <c r="D3555" s="11" t="s">
        <v>88</v>
      </c>
      <c r="E3555" s="17" t="s">
        <v>68</v>
      </c>
      <c r="F3555" s="17" t="s">
        <v>3470</v>
      </c>
      <c r="G3555" s="17" t="s">
        <v>99</v>
      </c>
      <c r="H3555" s="11" t="s">
        <v>66</v>
      </c>
      <c r="I3555" s="11" t="s">
        <v>38</v>
      </c>
      <c r="J3555" s="11" t="s">
        <v>39</v>
      </c>
      <c r="K3555" s="11" t="s">
        <v>100</v>
      </c>
      <c r="L3555" s="13">
        <v>44702.019293981481</v>
      </c>
      <c r="M3555" s="13">
        <v>44702.279166666667</v>
      </c>
      <c r="N3555" s="14">
        <v>6.2369444444775581</v>
      </c>
      <c r="O3555" s="15">
        <v>2</v>
      </c>
      <c r="P3555" s="15">
        <v>0</v>
      </c>
      <c r="Q3555" s="15">
        <v>0</v>
      </c>
      <c r="R3555" s="15">
        <v>0</v>
      </c>
      <c r="S3555" s="15">
        <v>0</v>
      </c>
      <c r="T3555" s="15">
        <v>0</v>
      </c>
      <c r="U3555" s="16">
        <v>12.473888888955116</v>
      </c>
      <c r="V3555" s="16">
        <v>0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2753169</v>
      </c>
      <c r="B3556" s="11">
        <v>1</v>
      </c>
      <c r="C3556" s="11" t="s">
        <v>33</v>
      </c>
      <c r="D3556" s="11" t="s">
        <v>51</v>
      </c>
      <c r="E3556" s="17" t="s">
        <v>68</v>
      </c>
      <c r="F3556" s="17" t="s">
        <v>3471</v>
      </c>
      <c r="G3556" s="17" t="s">
        <v>99</v>
      </c>
      <c r="H3556" s="11" t="s">
        <v>66</v>
      </c>
      <c r="I3556" s="11" t="s">
        <v>38</v>
      </c>
      <c r="J3556" s="11" t="s">
        <v>39</v>
      </c>
      <c r="K3556" s="11" t="s">
        <v>100</v>
      </c>
      <c r="L3556" s="13">
        <v>44702.02138888889</v>
      </c>
      <c r="M3556" s="13">
        <v>44702.099953703706</v>
      </c>
      <c r="N3556" s="14">
        <v>1.8855555555783212</v>
      </c>
      <c r="O3556" s="15">
        <v>0</v>
      </c>
      <c r="P3556" s="15">
        <v>2182</v>
      </c>
      <c r="Q3556" s="15">
        <v>0</v>
      </c>
      <c r="R3556" s="15">
        <v>0</v>
      </c>
      <c r="S3556" s="15">
        <v>0</v>
      </c>
      <c r="T3556" s="15">
        <v>0</v>
      </c>
      <c r="U3556" s="16">
        <v>0</v>
      </c>
      <c r="V3556" s="16">
        <v>4114.2822222718969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2753181</v>
      </c>
      <c r="B3557" s="11">
        <v>1</v>
      </c>
      <c r="C3557" s="11" t="s">
        <v>33</v>
      </c>
      <c r="D3557" s="11" t="s">
        <v>86</v>
      </c>
      <c r="E3557" s="17" t="s">
        <v>65</v>
      </c>
      <c r="F3557" s="17" t="s">
        <v>527</v>
      </c>
      <c r="G3557" s="17" t="s">
        <v>810</v>
      </c>
      <c r="H3557" s="11" t="s">
        <v>66</v>
      </c>
      <c r="I3557" s="11" t="s">
        <v>67</v>
      </c>
      <c r="J3557" s="11" t="s">
        <v>39</v>
      </c>
      <c r="K3557" s="11" t="s">
        <v>40</v>
      </c>
      <c r="L3557" s="13">
        <v>44702.025763888887</v>
      </c>
      <c r="M3557" s="13">
        <v>44702.026238425926</v>
      </c>
      <c r="N3557" s="14">
        <v>1.1388888931833208E-2</v>
      </c>
      <c r="O3557" s="15">
        <v>0</v>
      </c>
      <c r="P3557" s="15">
        <v>17203</v>
      </c>
      <c r="Q3557" s="15">
        <v>0</v>
      </c>
      <c r="R3557" s="15">
        <v>0</v>
      </c>
      <c r="S3557" s="15">
        <v>0</v>
      </c>
      <c r="T3557" s="15">
        <v>0</v>
      </c>
      <c r="U3557" s="16">
        <v>0</v>
      </c>
      <c r="V3557" s="16">
        <v>195.92305629432667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2753183</v>
      </c>
      <c r="B3558" s="11">
        <v>1</v>
      </c>
      <c r="C3558" s="11" t="s">
        <v>33</v>
      </c>
      <c r="D3558" s="11" t="s">
        <v>104</v>
      </c>
      <c r="E3558" s="17" t="s">
        <v>65</v>
      </c>
      <c r="F3558" s="17" t="s">
        <v>3472</v>
      </c>
      <c r="G3558" s="17" t="s">
        <v>810</v>
      </c>
      <c r="H3558" s="11" t="s">
        <v>66</v>
      </c>
      <c r="I3558" s="11" t="s">
        <v>67</v>
      </c>
      <c r="J3558" s="11" t="s">
        <v>39</v>
      </c>
      <c r="K3558" s="11" t="s">
        <v>40</v>
      </c>
      <c r="L3558" s="13">
        <v>44702.027048611111</v>
      </c>
      <c r="M3558" s="13">
        <v>44702.027488425927</v>
      </c>
      <c r="N3558" s="14">
        <v>1.0555555578321218E-2</v>
      </c>
      <c r="O3558" s="15">
        <v>4</v>
      </c>
      <c r="P3558" s="15">
        <v>16151</v>
      </c>
      <c r="Q3558" s="15">
        <v>0</v>
      </c>
      <c r="R3558" s="15">
        <v>0</v>
      </c>
      <c r="S3558" s="15">
        <v>0</v>
      </c>
      <c r="T3558" s="15">
        <v>0</v>
      </c>
      <c r="U3558" s="16">
        <v>4.2222222313284874E-2</v>
      </c>
      <c r="V3558" s="16">
        <v>170.482778145466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2753185</v>
      </c>
      <c r="B3559" s="11">
        <v>1</v>
      </c>
      <c r="C3559" s="11" t="s">
        <v>33</v>
      </c>
      <c r="D3559" s="11" t="s">
        <v>104</v>
      </c>
      <c r="E3559" s="17" t="s">
        <v>147</v>
      </c>
      <c r="F3559" s="17" t="s">
        <v>3473</v>
      </c>
      <c r="G3559" s="17" t="s">
        <v>148</v>
      </c>
      <c r="H3559" s="11" t="s">
        <v>149</v>
      </c>
      <c r="I3559" s="11" t="s">
        <v>67</v>
      </c>
      <c r="J3559" s="11" t="s">
        <v>39</v>
      </c>
      <c r="K3559" s="11" t="s">
        <v>40</v>
      </c>
      <c r="L3559" s="13">
        <v>44702.027337962965</v>
      </c>
      <c r="M3559" s="13">
        <v>44702.028229166666</v>
      </c>
      <c r="N3559" s="14">
        <v>2.1388888824731112E-2</v>
      </c>
      <c r="O3559" s="15">
        <v>6</v>
      </c>
      <c r="P3559" s="15">
        <v>32035</v>
      </c>
      <c r="Q3559" s="15">
        <v>0</v>
      </c>
      <c r="R3559" s="15">
        <v>0</v>
      </c>
      <c r="S3559" s="15">
        <v>0</v>
      </c>
      <c r="T3559" s="15">
        <v>0</v>
      </c>
      <c r="U3559" s="16">
        <v>0.12833333294838667</v>
      </c>
      <c r="V3559" s="16">
        <v>685.19305350026116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2753203</v>
      </c>
      <c r="B3560" s="11">
        <v>1</v>
      </c>
      <c r="C3560" s="11" t="s">
        <v>33</v>
      </c>
      <c r="D3560" s="11" t="s">
        <v>82</v>
      </c>
      <c r="E3560" s="17" t="s">
        <v>65</v>
      </c>
      <c r="F3560" s="17" t="s">
        <v>835</v>
      </c>
      <c r="G3560" s="17" t="s">
        <v>810</v>
      </c>
      <c r="H3560" s="11" t="s">
        <v>66</v>
      </c>
      <c r="I3560" s="11" t="s">
        <v>38</v>
      </c>
      <c r="J3560" s="11" t="s">
        <v>39</v>
      </c>
      <c r="K3560" s="11" t="s">
        <v>40</v>
      </c>
      <c r="L3560" s="13">
        <v>44702.02915509259</v>
      </c>
      <c r="M3560" s="13">
        <v>44702.035162037035</v>
      </c>
      <c r="N3560" s="14">
        <v>0.14416666666511446</v>
      </c>
      <c r="O3560" s="15">
        <v>3</v>
      </c>
      <c r="P3560" s="15">
        <v>226</v>
      </c>
      <c r="Q3560" s="15">
        <v>0</v>
      </c>
      <c r="R3560" s="15">
        <v>0</v>
      </c>
      <c r="S3560" s="15">
        <v>0</v>
      </c>
      <c r="T3560" s="15">
        <v>0</v>
      </c>
      <c r="U3560" s="16">
        <v>0.43249999999534339</v>
      </c>
      <c r="V3560" s="16">
        <v>32.581666666315868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2753205</v>
      </c>
      <c r="B3561" s="11">
        <v>1</v>
      </c>
      <c r="C3561" s="11" t="s">
        <v>33</v>
      </c>
      <c r="D3561" s="11" t="s">
        <v>102</v>
      </c>
      <c r="E3561" s="17" t="s">
        <v>65</v>
      </c>
      <c r="F3561" s="17" t="s">
        <v>3474</v>
      </c>
      <c r="G3561" s="17" t="s">
        <v>810</v>
      </c>
      <c r="H3561" s="11" t="s">
        <v>66</v>
      </c>
      <c r="I3561" s="11" t="s">
        <v>67</v>
      </c>
      <c r="J3561" s="11" t="s">
        <v>39</v>
      </c>
      <c r="K3561" s="11" t="s">
        <v>40</v>
      </c>
      <c r="L3561" s="13">
        <v>44702.032986111109</v>
      </c>
      <c r="M3561" s="13">
        <v>44702.033506944441</v>
      </c>
      <c r="N3561" s="14">
        <v>1.2499999953433871E-2</v>
      </c>
      <c r="O3561" s="15">
        <v>6</v>
      </c>
      <c r="P3561" s="15">
        <v>1120</v>
      </c>
      <c r="Q3561" s="15">
        <v>0</v>
      </c>
      <c r="R3561" s="15">
        <v>0</v>
      </c>
      <c r="S3561" s="15">
        <v>0</v>
      </c>
      <c r="T3561" s="15">
        <v>0</v>
      </c>
      <c r="U3561" s="16">
        <v>7.4999999720603228E-2</v>
      </c>
      <c r="V3561" s="16">
        <v>13.999999947845936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2753209</v>
      </c>
      <c r="B3562" s="11">
        <v>1</v>
      </c>
      <c r="C3562" s="11" t="s">
        <v>33</v>
      </c>
      <c r="D3562" s="11" t="s">
        <v>104</v>
      </c>
      <c r="E3562" s="17" t="s">
        <v>147</v>
      </c>
      <c r="F3562" s="17" t="s">
        <v>3475</v>
      </c>
      <c r="G3562" s="17" t="s">
        <v>148</v>
      </c>
      <c r="H3562" s="11" t="s">
        <v>149</v>
      </c>
      <c r="I3562" s="11" t="s">
        <v>38</v>
      </c>
      <c r="J3562" s="11" t="s">
        <v>39</v>
      </c>
      <c r="K3562" s="11" t="s">
        <v>40</v>
      </c>
      <c r="L3562" s="13">
        <v>44702.037060185183</v>
      </c>
      <c r="M3562" s="13">
        <v>44702.043449074074</v>
      </c>
      <c r="N3562" s="14">
        <v>0.15333333337912336</v>
      </c>
      <c r="O3562" s="15">
        <v>4</v>
      </c>
      <c r="P3562" s="15">
        <v>14068</v>
      </c>
      <c r="Q3562" s="15">
        <v>0</v>
      </c>
      <c r="R3562" s="15">
        <v>0</v>
      </c>
      <c r="S3562" s="15">
        <v>0</v>
      </c>
      <c r="T3562" s="15">
        <v>0</v>
      </c>
      <c r="U3562" s="16">
        <v>0.61333333351649344</v>
      </c>
      <c r="V3562" s="16">
        <v>2157.0933339775074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2753210</v>
      </c>
      <c r="B3563" s="11">
        <v>1</v>
      </c>
      <c r="C3563" s="11" t="s">
        <v>33</v>
      </c>
      <c r="D3563" s="11" t="s">
        <v>104</v>
      </c>
      <c r="E3563" s="17" t="s">
        <v>147</v>
      </c>
      <c r="F3563" s="17" t="s">
        <v>3476</v>
      </c>
      <c r="G3563" s="17" t="s">
        <v>148</v>
      </c>
      <c r="H3563" s="11" t="s">
        <v>149</v>
      </c>
      <c r="I3563" s="11" t="s">
        <v>38</v>
      </c>
      <c r="J3563" s="11" t="s">
        <v>39</v>
      </c>
      <c r="K3563" s="11" t="s">
        <v>40</v>
      </c>
      <c r="L3563" s="13">
        <v>44702.037118055552</v>
      </c>
      <c r="M3563" s="13">
        <v>44702.043333333335</v>
      </c>
      <c r="N3563" s="14">
        <v>0.1491666667861864</v>
      </c>
      <c r="O3563" s="15">
        <v>5</v>
      </c>
      <c r="P3563" s="15">
        <v>18800</v>
      </c>
      <c r="Q3563" s="15">
        <v>0</v>
      </c>
      <c r="R3563" s="15">
        <v>0</v>
      </c>
      <c r="S3563" s="15">
        <v>0</v>
      </c>
      <c r="T3563" s="15">
        <v>0</v>
      </c>
      <c r="U3563" s="16">
        <v>0.74583333393093199</v>
      </c>
      <c r="V3563" s="16">
        <v>2804.3333355803043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2753211</v>
      </c>
      <c r="B3564" s="11">
        <v>1</v>
      </c>
      <c r="C3564" s="11" t="s">
        <v>33</v>
      </c>
      <c r="D3564" s="11" t="s">
        <v>104</v>
      </c>
      <c r="E3564" s="17" t="s">
        <v>147</v>
      </c>
      <c r="F3564" s="17" t="s">
        <v>227</v>
      </c>
      <c r="G3564" s="17" t="s">
        <v>148</v>
      </c>
      <c r="H3564" s="11" t="s">
        <v>149</v>
      </c>
      <c r="I3564" s="11" t="s">
        <v>38</v>
      </c>
      <c r="J3564" s="11" t="s">
        <v>39</v>
      </c>
      <c r="K3564" s="11" t="s">
        <v>40</v>
      </c>
      <c r="L3564" s="13">
        <v>44702.037523148145</v>
      </c>
      <c r="M3564" s="13">
        <v>44702.043379629627</v>
      </c>
      <c r="N3564" s="14">
        <v>0.14055555558297783</v>
      </c>
      <c r="O3564" s="15">
        <v>1</v>
      </c>
      <c r="P3564" s="15">
        <v>0</v>
      </c>
      <c r="Q3564" s="15">
        <v>0</v>
      </c>
      <c r="R3564" s="15">
        <v>0</v>
      </c>
      <c r="S3564" s="15">
        <v>0</v>
      </c>
      <c r="T3564" s="15">
        <v>0</v>
      </c>
      <c r="U3564" s="16">
        <v>0.14055555558297783</v>
      </c>
      <c r="V3564" s="16">
        <v>0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2753212</v>
      </c>
      <c r="B3565" s="11">
        <v>1</v>
      </c>
      <c r="C3565" s="11" t="s">
        <v>33</v>
      </c>
      <c r="D3565" s="11" t="s">
        <v>104</v>
      </c>
      <c r="E3565" s="17" t="s">
        <v>147</v>
      </c>
      <c r="F3565" s="17" t="s">
        <v>2907</v>
      </c>
      <c r="G3565" s="17" t="s">
        <v>148</v>
      </c>
      <c r="H3565" s="11" t="s">
        <v>149</v>
      </c>
      <c r="I3565" s="11" t="s">
        <v>38</v>
      </c>
      <c r="J3565" s="11" t="s">
        <v>39</v>
      </c>
      <c r="K3565" s="11" t="s">
        <v>40</v>
      </c>
      <c r="L3565" s="13">
        <v>44702.037222222221</v>
      </c>
      <c r="M3565" s="13">
        <v>44702.043287037035</v>
      </c>
      <c r="N3565" s="14">
        <v>0.14555555552942678</v>
      </c>
      <c r="O3565" s="15">
        <v>1</v>
      </c>
      <c r="P3565" s="15">
        <v>2692</v>
      </c>
      <c r="Q3565" s="15">
        <v>0</v>
      </c>
      <c r="R3565" s="15">
        <v>0</v>
      </c>
      <c r="S3565" s="15">
        <v>0</v>
      </c>
      <c r="T3565" s="15">
        <v>0</v>
      </c>
      <c r="U3565" s="16">
        <v>0.14555555552942678</v>
      </c>
      <c r="V3565" s="16">
        <v>391.8355554852169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2753213</v>
      </c>
      <c r="B3566" s="11">
        <v>1</v>
      </c>
      <c r="C3566" s="11" t="s">
        <v>33</v>
      </c>
      <c r="D3566" s="11" t="s">
        <v>104</v>
      </c>
      <c r="E3566" s="17" t="s">
        <v>147</v>
      </c>
      <c r="F3566" s="17" t="s">
        <v>747</v>
      </c>
      <c r="G3566" s="17" t="s">
        <v>148</v>
      </c>
      <c r="H3566" s="11" t="s">
        <v>149</v>
      </c>
      <c r="I3566" s="11" t="s">
        <v>38</v>
      </c>
      <c r="J3566" s="11" t="s">
        <v>39</v>
      </c>
      <c r="K3566" s="11" t="s">
        <v>40</v>
      </c>
      <c r="L3566" s="13">
        <v>44702.037268518521</v>
      </c>
      <c r="M3566" s="13">
        <v>44702.043263888889</v>
      </c>
      <c r="N3566" s="14">
        <v>0.14388888882240281</v>
      </c>
      <c r="O3566" s="15">
        <v>6</v>
      </c>
      <c r="P3566" s="15">
        <v>2818</v>
      </c>
      <c r="Q3566" s="15">
        <v>0</v>
      </c>
      <c r="R3566" s="15">
        <v>0</v>
      </c>
      <c r="S3566" s="15">
        <v>0</v>
      </c>
      <c r="T3566" s="15">
        <v>0</v>
      </c>
      <c r="U3566" s="16">
        <v>0.86333333293441683</v>
      </c>
      <c r="V3566" s="16">
        <v>405.4788887015311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2753214</v>
      </c>
      <c r="B3567" s="11">
        <v>1</v>
      </c>
      <c r="C3567" s="11" t="s">
        <v>33</v>
      </c>
      <c r="D3567" s="11" t="s">
        <v>104</v>
      </c>
      <c r="E3567" s="17" t="s">
        <v>147</v>
      </c>
      <c r="F3567" s="17" t="s">
        <v>3477</v>
      </c>
      <c r="G3567" s="17" t="s">
        <v>148</v>
      </c>
      <c r="H3567" s="11" t="s">
        <v>149</v>
      </c>
      <c r="I3567" s="11" t="s">
        <v>38</v>
      </c>
      <c r="J3567" s="11" t="s">
        <v>39</v>
      </c>
      <c r="K3567" s="11" t="s">
        <v>40</v>
      </c>
      <c r="L3567" s="13">
        <v>44702.037314814814</v>
      </c>
      <c r="M3567" s="13">
        <v>44702.043206018519</v>
      </c>
      <c r="N3567" s="14">
        <v>0.14138888893648982</v>
      </c>
      <c r="O3567" s="15">
        <v>1</v>
      </c>
      <c r="P3567" s="15">
        <v>24827</v>
      </c>
      <c r="Q3567" s="15">
        <v>0</v>
      </c>
      <c r="R3567" s="15">
        <v>0</v>
      </c>
      <c r="S3567" s="15">
        <v>0</v>
      </c>
      <c r="T3567" s="15">
        <v>0</v>
      </c>
      <c r="U3567" s="16">
        <v>0.14138888893648982</v>
      </c>
      <c r="V3567" s="16">
        <v>3510.2619456262328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2753215</v>
      </c>
      <c r="B3568" s="11">
        <v>1</v>
      </c>
      <c r="C3568" s="11" t="s">
        <v>33</v>
      </c>
      <c r="D3568" s="11" t="s">
        <v>104</v>
      </c>
      <c r="E3568" s="17" t="s">
        <v>147</v>
      </c>
      <c r="F3568" s="17" t="s">
        <v>3478</v>
      </c>
      <c r="G3568" s="17" t="s">
        <v>148</v>
      </c>
      <c r="H3568" s="11" t="s">
        <v>149</v>
      </c>
      <c r="I3568" s="11" t="s">
        <v>38</v>
      </c>
      <c r="J3568" s="11" t="s">
        <v>39</v>
      </c>
      <c r="K3568" s="11" t="s">
        <v>40</v>
      </c>
      <c r="L3568" s="13">
        <v>44702.037349537037</v>
      </c>
      <c r="M3568" s="13">
        <v>44702.043182870373</v>
      </c>
      <c r="N3568" s="14">
        <v>0.1400000000721775</v>
      </c>
      <c r="O3568" s="15">
        <v>14</v>
      </c>
      <c r="P3568" s="15">
        <v>1723</v>
      </c>
      <c r="Q3568" s="15">
        <v>0</v>
      </c>
      <c r="R3568" s="15">
        <v>0</v>
      </c>
      <c r="S3568" s="15">
        <v>0</v>
      </c>
      <c r="T3568" s="15">
        <v>0</v>
      </c>
      <c r="U3568" s="16">
        <v>1.960000001010485</v>
      </c>
      <c r="V3568" s="16">
        <v>241.22000012436183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2753216</v>
      </c>
      <c r="B3569" s="11">
        <v>1</v>
      </c>
      <c r="C3569" s="11" t="s">
        <v>33</v>
      </c>
      <c r="D3569" s="11" t="s">
        <v>104</v>
      </c>
      <c r="E3569" s="17" t="s">
        <v>147</v>
      </c>
      <c r="F3569" s="17" t="s">
        <v>3479</v>
      </c>
      <c r="G3569" s="17" t="s">
        <v>148</v>
      </c>
      <c r="H3569" s="11" t="s">
        <v>149</v>
      </c>
      <c r="I3569" s="11" t="s">
        <v>38</v>
      </c>
      <c r="J3569" s="11" t="s">
        <v>39</v>
      </c>
      <c r="K3569" s="11" t="s">
        <v>40</v>
      </c>
      <c r="L3569" s="13">
        <v>44702.037418981483</v>
      </c>
      <c r="M3569" s="13">
        <v>44702.043113425927</v>
      </c>
      <c r="N3569" s="14">
        <v>0.13666666665812954</v>
      </c>
      <c r="O3569" s="15">
        <v>18</v>
      </c>
      <c r="P3569" s="15">
        <v>5163</v>
      </c>
      <c r="Q3569" s="15">
        <v>0</v>
      </c>
      <c r="R3569" s="15">
        <v>0</v>
      </c>
      <c r="S3569" s="15">
        <v>0</v>
      </c>
      <c r="T3569" s="15">
        <v>0</v>
      </c>
      <c r="U3569" s="16">
        <v>2.4599999998463318</v>
      </c>
      <c r="V3569" s="16">
        <v>705.60999995592283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2753219</v>
      </c>
      <c r="B3570" s="11">
        <v>1</v>
      </c>
      <c r="C3570" s="11" t="s">
        <v>33</v>
      </c>
      <c r="D3570" s="11" t="s">
        <v>34</v>
      </c>
      <c r="E3570" s="17" t="s">
        <v>68</v>
      </c>
      <c r="F3570" s="17" t="s">
        <v>3480</v>
      </c>
      <c r="G3570" s="17" t="s">
        <v>99</v>
      </c>
      <c r="H3570" s="11" t="s">
        <v>66</v>
      </c>
      <c r="I3570" s="11" t="s">
        <v>38</v>
      </c>
      <c r="J3570" s="11" t="s">
        <v>39</v>
      </c>
      <c r="K3570" s="11" t="s">
        <v>100</v>
      </c>
      <c r="L3570" s="13">
        <v>44702.040219907409</v>
      </c>
      <c r="M3570" s="13">
        <v>44702.116689814815</v>
      </c>
      <c r="N3570" s="14">
        <v>1.8352777777472511</v>
      </c>
      <c r="O3570" s="15">
        <v>0</v>
      </c>
      <c r="P3570" s="15">
        <v>626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1148.8838888697792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2753220</v>
      </c>
      <c r="B3571" s="11">
        <v>1</v>
      </c>
      <c r="C3571" s="11" t="s">
        <v>33</v>
      </c>
      <c r="D3571" s="11" t="s">
        <v>81</v>
      </c>
      <c r="E3571" s="17" t="s">
        <v>65</v>
      </c>
      <c r="F3571" s="17" t="s">
        <v>3481</v>
      </c>
      <c r="G3571" s="17" t="s">
        <v>99</v>
      </c>
      <c r="H3571" s="11" t="s">
        <v>66</v>
      </c>
      <c r="I3571" s="11" t="s">
        <v>38</v>
      </c>
      <c r="J3571" s="11" t="s">
        <v>39</v>
      </c>
      <c r="K3571" s="11" t="s">
        <v>100</v>
      </c>
      <c r="L3571" s="13">
        <v>44702.040439814817</v>
      </c>
      <c r="M3571" s="13">
        <v>44702.09375</v>
      </c>
      <c r="N3571" s="14">
        <v>1.279444444400724</v>
      </c>
      <c r="O3571" s="15">
        <v>0</v>
      </c>
      <c r="P3571" s="15">
        <v>2491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3187.0961110022035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2753232</v>
      </c>
      <c r="B3572" s="11">
        <v>1</v>
      </c>
      <c r="C3572" s="11" t="s">
        <v>33</v>
      </c>
      <c r="D3572" s="11" t="s">
        <v>46</v>
      </c>
      <c r="E3572" s="17" t="s">
        <v>65</v>
      </c>
      <c r="F3572" s="17" t="s">
        <v>299</v>
      </c>
      <c r="G3572" s="17" t="s">
        <v>810</v>
      </c>
      <c r="H3572" s="11" t="s">
        <v>66</v>
      </c>
      <c r="I3572" s="11" t="s">
        <v>38</v>
      </c>
      <c r="J3572" s="11" t="s">
        <v>39</v>
      </c>
      <c r="K3572" s="11" t="s">
        <v>40</v>
      </c>
      <c r="L3572" s="13">
        <v>44702.050682870373</v>
      </c>
      <c r="M3572" s="13">
        <v>44702.056168981479</v>
      </c>
      <c r="N3572" s="14">
        <v>0.13166666653705761</v>
      </c>
      <c r="O3572" s="15">
        <v>5</v>
      </c>
      <c r="P3572" s="15">
        <v>569</v>
      </c>
      <c r="Q3572" s="15">
        <v>0</v>
      </c>
      <c r="R3572" s="15">
        <v>0</v>
      </c>
      <c r="S3572" s="15">
        <v>0</v>
      </c>
      <c r="T3572" s="15">
        <v>0</v>
      </c>
      <c r="U3572" s="16">
        <v>0.65833333268528804</v>
      </c>
      <c r="V3572" s="16">
        <v>74.918333259585779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2753234</v>
      </c>
      <c r="B3573" s="11">
        <v>1</v>
      </c>
      <c r="C3573" s="11" t="s">
        <v>33</v>
      </c>
      <c r="D3573" s="11" t="s">
        <v>49</v>
      </c>
      <c r="E3573" s="17" t="s">
        <v>35</v>
      </c>
      <c r="F3573" s="17" t="s">
        <v>223</v>
      </c>
      <c r="G3573" s="17" t="s">
        <v>36</v>
      </c>
      <c r="H3573" s="11" t="s">
        <v>37</v>
      </c>
      <c r="I3573" s="11" t="s">
        <v>38</v>
      </c>
      <c r="J3573" s="11" t="s">
        <v>39</v>
      </c>
      <c r="K3573" s="11" t="s">
        <v>40</v>
      </c>
      <c r="L3573" s="13">
        <v>44702.052557870367</v>
      </c>
      <c r="M3573" s="13">
        <v>44702.267361111109</v>
      </c>
      <c r="N3573" s="14">
        <v>5.1552777778124437</v>
      </c>
      <c r="O3573" s="15">
        <v>0</v>
      </c>
      <c r="P3573" s="15">
        <v>4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20.621111111249775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2753235</v>
      </c>
      <c r="B3574" s="11">
        <v>1</v>
      </c>
      <c r="C3574" s="11" t="s">
        <v>33</v>
      </c>
      <c r="D3574" s="11" t="s">
        <v>62</v>
      </c>
      <c r="E3574" s="17" t="s">
        <v>43</v>
      </c>
      <c r="F3574" s="17" t="s">
        <v>3482</v>
      </c>
      <c r="G3574" s="17" t="s">
        <v>187</v>
      </c>
      <c r="H3574" s="11" t="s">
        <v>37</v>
      </c>
      <c r="I3574" s="11" t="s">
        <v>38</v>
      </c>
      <c r="J3574" s="11" t="s">
        <v>54</v>
      </c>
      <c r="K3574" s="11" t="s">
        <v>40</v>
      </c>
      <c r="L3574" s="13">
        <v>44702.053148148145</v>
      </c>
      <c r="M3574" s="13">
        <v>44702.433333333334</v>
      </c>
      <c r="N3574" s="14">
        <v>9.1244444445474073</v>
      </c>
      <c r="O3574" s="15">
        <v>0</v>
      </c>
      <c r="P3574" s="15">
        <v>8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72.995555556379259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2753239</v>
      </c>
      <c r="B3575" s="11">
        <v>1</v>
      </c>
      <c r="C3575" s="11" t="s">
        <v>33</v>
      </c>
      <c r="D3575" s="11" t="s">
        <v>73</v>
      </c>
      <c r="E3575" s="17" t="s">
        <v>35</v>
      </c>
      <c r="F3575" s="17" t="s">
        <v>3483</v>
      </c>
      <c r="G3575" s="17" t="s">
        <v>59</v>
      </c>
      <c r="H3575" s="11" t="s">
        <v>37</v>
      </c>
      <c r="I3575" s="11" t="s">
        <v>38</v>
      </c>
      <c r="J3575" s="11" t="s">
        <v>39</v>
      </c>
      <c r="K3575" s="11" t="s">
        <v>40</v>
      </c>
      <c r="L3575" s="13">
        <v>44702.06013888889</v>
      </c>
      <c r="M3575" s="13">
        <v>44702.115972222222</v>
      </c>
      <c r="N3575" s="14">
        <v>1.3399999999674037</v>
      </c>
      <c r="O3575" s="15">
        <v>0</v>
      </c>
      <c r="P3575" s="15">
        <v>1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1.3399999999674037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2753243</v>
      </c>
      <c r="B3576" s="11">
        <v>1</v>
      </c>
      <c r="C3576" s="11" t="s">
        <v>33</v>
      </c>
      <c r="D3576" s="11" t="s">
        <v>49</v>
      </c>
      <c r="E3576" s="17" t="s">
        <v>65</v>
      </c>
      <c r="F3576" s="17" t="s">
        <v>867</v>
      </c>
      <c r="G3576" s="17" t="s">
        <v>810</v>
      </c>
      <c r="H3576" s="11" t="s">
        <v>66</v>
      </c>
      <c r="I3576" s="11" t="s">
        <v>38</v>
      </c>
      <c r="J3576" s="11" t="s">
        <v>39</v>
      </c>
      <c r="K3576" s="11" t="s">
        <v>40</v>
      </c>
      <c r="L3576" s="13">
        <v>44702.06931712963</v>
      </c>
      <c r="M3576" s="13">
        <v>44702.072916666664</v>
      </c>
      <c r="N3576" s="14">
        <v>8.6388888827059418E-2</v>
      </c>
      <c r="O3576" s="15">
        <v>12</v>
      </c>
      <c r="P3576" s="15">
        <v>334</v>
      </c>
      <c r="Q3576" s="15">
        <v>0</v>
      </c>
      <c r="R3576" s="15">
        <v>0</v>
      </c>
      <c r="S3576" s="15">
        <v>0</v>
      </c>
      <c r="T3576" s="15">
        <v>0</v>
      </c>
      <c r="U3576" s="16">
        <v>1.036666665924713</v>
      </c>
      <c r="V3576" s="16">
        <v>28.853888868237846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2753251</v>
      </c>
      <c r="B3577" s="11">
        <v>1</v>
      </c>
      <c r="C3577" s="11" t="s">
        <v>33</v>
      </c>
      <c r="D3577" s="11" t="s">
        <v>74</v>
      </c>
      <c r="E3577" s="17" t="s">
        <v>43</v>
      </c>
      <c r="F3577" s="17" t="s">
        <v>3438</v>
      </c>
      <c r="G3577" s="17" t="s">
        <v>59</v>
      </c>
      <c r="H3577" s="11" t="s">
        <v>37</v>
      </c>
      <c r="I3577" s="11" t="s">
        <v>38</v>
      </c>
      <c r="J3577" s="11" t="s">
        <v>39</v>
      </c>
      <c r="K3577" s="11" t="s">
        <v>40</v>
      </c>
      <c r="L3577" s="13">
        <v>44702.079675925925</v>
      </c>
      <c r="M3577" s="13">
        <v>44702.452777777777</v>
      </c>
      <c r="N3577" s="14">
        <v>8.9544444444472902</v>
      </c>
      <c r="O3577" s="15">
        <v>0</v>
      </c>
      <c r="P3577" s="15">
        <v>11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98.498888888920192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2753254</v>
      </c>
      <c r="B3578" s="11">
        <v>1</v>
      </c>
      <c r="C3578" s="11" t="s">
        <v>33</v>
      </c>
      <c r="D3578" s="11" t="s">
        <v>79</v>
      </c>
      <c r="E3578" s="17" t="s">
        <v>35</v>
      </c>
      <c r="F3578" s="17" t="s">
        <v>3436</v>
      </c>
      <c r="G3578" s="17" t="s">
        <v>53</v>
      </c>
      <c r="H3578" s="11" t="s">
        <v>37</v>
      </c>
      <c r="I3578" s="11" t="s">
        <v>38</v>
      </c>
      <c r="J3578" s="11" t="s">
        <v>54</v>
      </c>
      <c r="K3578" s="11" t="s">
        <v>40</v>
      </c>
      <c r="L3578" s="13">
        <v>44702.083043981482</v>
      </c>
      <c r="M3578" s="13">
        <v>44702.168055555558</v>
      </c>
      <c r="N3578" s="14">
        <v>2.0402777778217569</v>
      </c>
      <c r="O3578" s="15">
        <v>0</v>
      </c>
      <c r="P3578" s="15">
        <v>7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14.281944444752298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2753257</v>
      </c>
      <c r="B3579" s="11">
        <v>1</v>
      </c>
      <c r="C3579" s="11" t="s">
        <v>33</v>
      </c>
      <c r="D3579" s="11" t="s">
        <v>49</v>
      </c>
      <c r="E3579" s="17" t="s">
        <v>65</v>
      </c>
      <c r="F3579" s="17" t="s">
        <v>2986</v>
      </c>
      <c r="G3579" s="17" t="s">
        <v>77</v>
      </c>
      <c r="H3579" s="11" t="s">
        <v>66</v>
      </c>
      <c r="I3579" s="11" t="s">
        <v>38</v>
      </c>
      <c r="J3579" s="11" t="s">
        <v>39</v>
      </c>
      <c r="K3579" s="11" t="s">
        <v>40</v>
      </c>
      <c r="L3579" s="13">
        <v>44702.090162037035</v>
      </c>
      <c r="M3579" s="13">
        <v>44702.093784722223</v>
      </c>
      <c r="N3579" s="14">
        <v>8.6944444512482733E-2</v>
      </c>
      <c r="O3579" s="15">
        <v>18</v>
      </c>
      <c r="P3579" s="15">
        <v>7</v>
      </c>
      <c r="Q3579" s="15">
        <v>0</v>
      </c>
      <c r="R3579" s="15">
        <v>0</v>
      </c>
      <c r="S3579" s="15">
        <v>0</v>
      </c>
      <c r="T3579" s="15">
        <v>0</v>
      </c>
      <c r="U3579" s="16">
        <v>1.5650000012246892</v>
      </c>
      <c r="V3579" s="16">
        <v>0.60861111158737913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2753259</v>
      </c>
      <c r="B3580" s="11">
        <v>1</v>
      </c>
      <c r="C3580" s="11" t="s">
        <v>33</v>
      </c>
      <c r="D3580" s="11" t="s">
        <v>47</v>
      </c>
      <c r="E3580" s="17" t="s">
        <v>35</v>
      </c>
      <c r="F3580" s="17" t="s">
        <v>2120</v>
      </c>
      <c r="G3580" s="17" t="s">
        <v>36</v>
      </c>
      <c r="H3580" s="11" t="s">
        <v>37</v>
      </c>
      <c r="I3580" s="11" t="s">
        <v>38</v>
      </c>
      <c r="J3580" s="11" t="s">
        <v>39</v>
      </c>
      <c r="K3580" s="11" t="s">
        <v>40</v>
      </c>
      <c r="L3580" s="13">
        <v>44702.094594907408</v>
      </c>
      <c r="M3580" s="13">
        <v>44702.460416666669</v>
      </c>
      <c r="N3580" s="14">
        <v>8.7797222222434357</v>
      </c>
      <c r="O3580" s="15">
        <v>0</v>
      </c>
      <c r="P3580" s="15">
        <v>118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1036.0072222247254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2753264</v>
      </c>
      <c r="B3581" s="11">
        <v>1</v>
      </c>
      <c r="C3581" s="11" t="s">
        <v>33</v>
      </c>
      <c r="D3581" s="11" t="s">
        <v>79</v>
      </c>
      <c r="E3581" s="17" t="s">
        <v>35</v>
      </c>
      <c r="F3581" s="17" t="s">
        <v>904</v>
      </c>
      <c r="G3581" s="17" t="s">
        <v>53</v>
      </c>
      <c r="H3581" s="11" t="s">
        <v>37</v>
      </c>
      <c r="I3581" s="11" t="s">
        <v>38</v>
      </c>
      <c r="J3581" s="11" t="s">
        <v>54</v>
      </c>
      <c r="K3581" s="11" t="s">
        <v>40</v>
      </c>
      <c r="L3581" s="13">
        <v>44702.102708333332</v>
      </c>
      <c r="M3581" s="13">
        <v>44702.15</v>
      </c>
      <c r="N3581" s="14">
        <v>1.1350000000675209</v>
      </c>
      <c r="O3581" s="15">
        <v>0</v>
      </c>
      <c r="P3581" s="15">
        <v>23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26.10500000155298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2753266</v>
      </c>
      <c r="B3582" s="11">
        <v>1</v>
      </c>
      <c r="C3582" s="11" t="s">
        <v>33</v>
      </c>
      <c r="D3582" s="11" t="s">
        <v>79</v>
      </c>
      <c r="E3582" s="17" t="s">
        <v>65</v>
      </c>
      <c r="F3582" s="17" t="s">
        <v>1441</v>
      </c>
      <c r="G3582" s="17" t="s">
        <v>810</v>
      </c>
      <c r="H3582" s="11" t="s">
        <v>66</v>
      </c>
      <c r="I3582" s="11" t="s">
        <v>67</v>
      </c>
      <c r="J3582" s="11" t="s">
        <v>39</v>
      </c>
      <c r="K3582" s="11" t="s">
        <v>40</v>
      </c>
      <c r="L3582" s="13">
        <v>44702.108773148146</v>
      </c>
      <c r="M3582" s="13">
        <v>44702.109710648147</v>
      </c>
      <c r="N3582" s="14">
        <v>2.2500000020954758E-2</v>
      </c>
      <c r="O3582" s="15">
        <v>0</v>
      </c>
      <c r="P3582" s="15">
        <v>2595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58.387500054377597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2753266</v>
      </c>
      <c r="B3583" s="11">
        <v>2</v>
      </c>
      <c r="C3583" s="11" t="s">
        <v>33</v>
      </c>
      <c r="D3583" s="11" t="s">
        <v>79</v>
      </c>
      <c r="E3583" s="17" t="s">
        <v>65</v>
      </c>
      <c r="F3583" s="17" t="s">
        <v>1441</v>
      </c>
      <c r="G3583" s="17" t="s">
        <v>810</v>
      </c>
      <c r="H3583" s="11" t="s">
        <v>66</v>
      </c>
      <c r="I3583" s="11" t="s">
        <v>38</v>
      </c>
      <c r="J3583" s="11" t="s">
        <v>39</v>
      </c>
      <c r="K3583" s="11" t="s">
        <v>40</v>
      </c>
      <c r="L3583" s="13">
        <v>44702.108773148146</v>
      </c>
      <c r="M3583" s="13">
        <v>44702.11109953704</v>
      </c>
      <c r="N3583" s="14">
        <v>5.5833333462942392E-2</v>
      </c>
      <c r="O3583" s="15">
        <v>0</v>
      </c>
      <c r="P3583" s="15">
        <v>495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27.637500064156484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2753268</v>
      </c>
      <c r="B3584" s="11">
        <v>1</v>
      </c>
      <c r="C3584" s="11" t="s">
        <v>33</v>
      </c>
      <c r="D3584" s="11" t="s">
        <v>47</v>
      </c>
      <c r="E3584" s="17" t="s">
        <v>65</v>
      </c>
      <c r="F3584" s="17" t="s">
        <v>3484</v>
      </c>
      <c r="G3584" s="17" t="s">
        <v>810</v>
      </c>
      <c r="H3584" s="11" t="s">
        <v>66</v>
      </c>
      <c r="I3584" s="11" t="s">
        <v>67</v>
      </c>
      <c r="J3584" s="11" t="s">
        <v>39</v>
      </c>
      <c r="K3584" s="11" t="s">
        <v>40</v>
      </c>
      <c r="L3584" s="13">
        <v>44702.118483796294</v>
      </c>
      <c r="M3584" s="13">
        <v>44702.118958333333</v>
      </c>
      <c r="N3584" s="14">
        <v>1.1388888931833208E-2</v>
      </c>
      <c r="O3584" s="15">
        <v>0</v>
      </c>
      <c r="P3584" s="15">
        <v>880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10.022222260013223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2753272</v>
      </c>
      <c r="B3585" s="11">
        <v>1</v>
      </c>
      <c r="C3585" s="11" t="s">
        <v>33</v>
      </c>
      <c r="D3585" s="11" t="s">
        <v>73</v>
      </c>
      <c r="E3585" s="17" t="s">
        <v>35</v>
      </c>
      <c r="F3585" s="17" t="s">
        <v>3483</v>
      </c>
      <c r="G3585" s="17" t="s">
        <v>36</v>
      </c>
      <c r="H3585" s="11" t="s">
        <v>37</v>
      </c>
      <c r="I3585" s="11" t="s">
        <v>38</v>
      </c>
      <c r="J3585" s="11" t="s">
        <v>39</v>
      </c>
      <c r="K3585" s="11" t="s">
        <v>40</v>
      </c>
      <c r="L3585" s="13">
        <v>44702.128842592596</v>
      </c>
      <c r="M3585" s="13">
        <v>44702.363194444442</v>
      </c>
      <c r="N3585" s="14">
        <v>5.6244444443145767</v>
      </c>
      <c r="O3585" s="15">
        <v>0</v>
      </c>
      <c r="P3585" s="15">
        <v>1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5.6244444443145767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2753275</v>
      </c>
      <c r="B3586" s="11">
        <v>1</v>
      </c>
      <c r="C3586" s="11" t="s">
        <v>33</v>
      </c>
      <c r="D3586" s="11" t="s">
        <v>58</v>
      </c>
      <c r="E3586" s="17" t="s">
        <v>35</v>
      </c>
      <c r="F3586" s="17" t="s">
        <v>324</v>
      </c>
      <c r="G3586" s="17" t="s">
        <v>53</v>
      </c>
      <c r="H3586" s="11" t="s">
        <v>37</v>
      </c>
      <c r="I3586" s="11" t="s">
        <v>38</v>
      </c>
      <c r="J3586" s="11" t="s">
        <v>54</v>
      </c>
      <c r="K3586" s="11" t="s">
        <v>40</v>
      </c>
      <c r="L3586" s="13">
        <v>44702.134791666664</v>
      </c>
      <c r="M3586" s="13">
        <v>44702.376388888886</v>
      </c>
      <c r="N3586" s="14">
        <v>5.7983333333395422</v>
      </c>
      <c r="O3586" s="15">
        <v>0</v>
      </c>
      <c r="P3586" s="15">
        <v>6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34.790000000037253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2753277</v>
      </c>
      <c r="B3587" s="11">
        <v>1</v>
      </c>
      <c r="C3587" s="11" t="s">
        <v>33</v>
      </c>
      <c r="D3587" s="11" t="s">
        <v>79</v>
      </c>
      <c r="E3587" s="17" t="s">
        <v>35</v>
      </c>
      <c r="F3587" s="17" t="s">
        <v>589</v>
      </c>
      <c r="G3587" s="17" t="s">
        <v>53</v>
      </c>
      <c r="H3587" s="11" t="s">
        <v>37</v>
      </c>
      <c r="I3587" s="11" t="s">
        <v>38</v>
      </c>
      <c r="J3587" s="11" t="s">
        <v>54</v>
      </c>
      <c r="K3587" s="11" t="s">
        <v>40</v>
      </c>
      <c r="L3587" s="13">
        <v>44702.151550925926</v>
      </c>
      <c r="M3587" s="13">
        <v>44702.237500000003</v>
      </c>
      <c r="N3587" s="14">
        <v>2.0627777778427117</v>
      </c>
      <c r="O3587" s="15">
        <v>0</v>
      </c>
      <c r="P3587" s="15">
        <v>1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2.0627777778427117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2753281</v>
      </c>
      <c r="B3588" s="11">
        <v>1</v>
      </c>
      <c r="C3588" s="11" t="s">
        <v>33</v>
      </c>
      <c r="D3588" s="11" t="s">
        <v>80</v>
      </c>
      <c r="E3588" s="17" t="s">
        <v>65</v>
      </c>
      <c r="F3588" s="17" t="s">
        <v>695</v>
      </c>
      <c r="G3588" s="17" t="s">
        <v>810</v>
      </c>
      <c r="H3588" s="11" t="s">
        <v>66</v>
      </c>
      <c r="I3588" s="11" t="s">
        <v>67</v>
      </c>
      <c r="J3588" s="11" t="s">
        <v>39</v>
      </c>
      <c r="K3588" s="11" t="s">
        <v>40</v>
      </c>
      <c r="L3588" s="13">
        <v>44702.173043981478</v>
      </c>
      <c r="M3588" s="13">
        <v>44702.173356481479</v>
      </c>
      <c r="N3588" s="14">
        <v>7.5000000069849193E-3</v>
      </c>
      <c r="O3588" s="15">
        <v>1</v>
      </c>
      <c r="P3588" s="15">
        <v>2121</v>
      </c>
      <c r="Q3588" s="15">
        <v>0</v>
      </c>
      <c r="R3588" s="15">
        <v>0</v>
      </c>
      <c r="S3588" s="15">
        <v>0</v>
      </c>
      <c r="T3588" s="15">
        <v>0</v>
      </c>
      <c r="U3588" s="16">
        <v>7.5000000069849193E-3</v>
      </c>
      <c r="V3588" s="16">
        <v>15.907500014815014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2753286</v>
      </c>
      <c r="B3589" s="11">
        <v>1</v>
      </c>
      <c r="C3589" s="11" t="s">
        <v>33</v>
      </c>
      <c r="D3589" s="11" t="s">
        <v>51</v>
      </c>
      <c r="E3589" s="17" t="s">
        <v>43</v>
      </c>
      <c r="F3589" s="17" t="s">
        <v>1551</v>
      </c>
      <c r="G3589" s="17" t="s">
        <v>53</v>
      </c>
      <c r="H3589" s="11" t="s">
        <v>37</v>
      </c>
      <c r="I3589" s="11" t="s">
        <v>38</v>
      </c>
      <c r="J3589" s="11" t="s">
        <v>54</v>
      </c>
      <c r="K3589" s="11" t="s">
        <v>40</v>
      </c>
      <c r="L3589" s="13">
        <v>44702.184884259259</v>
      </c>
      <c r="M3589" s="13">
        <v>44702.495138888888</v>
      </c>
      <c r="N3589" s="14">
        <v>7.4461111110867932</v>
      </c>
      <c r="O3589" s="15">
        <v>0</v>
      </c>
      <c r="P3589" s="15">
        <v>100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744.61111110867932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2753290</v>
      </c>
      <c r="B3590" s="11">
        <v>1</v>
      </c>
      <c r="C3590" s="11" t="s">
        <v>33</v>
      </c>
      <c r="D3590" s="11" t="s">
        <v>60</v>
      </c>
      <c r="E3590" s="17" t="s">
        <v>65</v>
      </c>
      <c r="F3590" s="17" t="s">
        <v>1358</v>
      </c>
      <c r="G3590" s="17" t="s">
        <v>36</v>
      </c>
      <c r="H3590" s="11" t="s">
        <v>66</v>
      </c>
      <c r="I3590" s="11" t="s">
        <v>38</v>
      </c>
      <c r="J3590" s="11" t="s">
        <v>39</v>
      </c>
      <c r="K3590" s="11" t="s">
        <v>40</v>
      </c>
      <c r="L3590" s="13">
        <v>44702.224826388891</v>
      </c>
      <c r="M3590" s="13">
        <v>44702.258252314816</v>
      </c>
      <c r="N3590" s="14">
        <v>0.80222222220618278</v>
      </c>
      <c r="O3590" s="15">
        <v>1</v>
      </c>
      <c r="P3590" s="15">
        <v>25</v>
      </c>
      <c r="Q3590" s="15">
        <v>0</v>
      </c>
      <c r="R3590" s="15">
        <v>0</v>
      </c>
      <c r="S3590" s="15">
        <v>0</v>
      </c>
      <c r="T3590" s="15">
        <v>0</v>
      </c>
      <c r="U3590" s="16">
        <v>0.80222222220618278</v>
      </c>
      <c r="V3590" s="16">
        <v>20.055555555154569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2753291</v>
      </c>
      <c r="B3591" s="11">
        <v>1</v>
      </c>
      <c r="C3591" s="11" t="s">
        <v>33</v>
      </c>
      <c r="D3591" s="11" t="s">
        <v>34</v>
      </c>
      <c r="E3591" s="17" t="s">
        <v>65</v>
      </c>
      <c r="F3591" s="17" t="s">
        <v>1597</v>
      </c>
      <c r="G3591" s="17" t="s">
        <v>36</v>
      </c>
      <c r="H3591" s="11" t="s">
        <v>66</v>
      </c>
      <c r="I3591" s="11" t="s">
        <v>38</v>
      </c>
      <c r="J3591" s="11" t="s">
        <v>39</v>
      </c>
      <c r="K3591" s="11" t="s">
        <v>40</v>
      </c>
      <c r="L3591" s="13">
        <v>44702.231458333335</v>
      </c>
      <c r="M3591" s="13">
        <v>44702.273113425923</v>
      </c>
      <c r="N3591" s="14">
        <v>0.99972222209908068</v>
      </c>
      <c r="O3591" s="15">
        <v>0</v>
      </c>
      <c r="P3591" s="15">
        <v>3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2.999166666297242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2753291</v>
      </c>
      <c r="B3592" s="11">
        <v>2</v>
      </c>
      <c r="C3592" s="11" t="s">
        <v>33</v>
      </c>
      <c r="D3592" s="11" t="s">
        <v>34</v>
      </c>
      <c r="E3592" s="17" t="s">
        <v>65</v>
      </c>
      <c r="F3592" s="17" t="s">
        <v>471</v>
      </c>
      <c r="G3592" s="17" t="s">
        <v>36</v>
      </c>
      <c r="H3592" s="11" t="s">
        <v>66</v>
      </c>
      <c r="I3592" s="11" t="s">
        <v>38</v>
      </c>
      <c r="J3592" s="11" t="s">
        <v>39</v>
      </c>
      <c r="K3592" s="11" t="s">
        <v>40</v>
      </c>
      <c r="L3592" s="13">
        <v>44702.231458333335</v>
      </c>
      <c r="M3592" s="13">
        <v>44702.282175925924</v>
      </c>
      <c r="N3592" s="14">
        <v>1.2172222221270204</v>
      </c>
      <c r="O3592" s="15">
        <v>0</v>
      </c>
      <c r="P3592" s="15">
        <v>4153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5055.1238884935156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2753298</v>
      </c>
      <c r="B3593" s="11">
        <v>1</v>
      </c>
      <c r="C3593" s="11" t="s">
        <v>33</v>
      </c>
      <c r="D3593" s="11" t="s">
        <v>61</v>
      </c>
      <c r="E3593" s="17" t="s">
        <v>35</v>
      </c>
      <c r="F3593" s="17" t="s">
        <v>1716</v>
      </c>
      <c r="G3593" s="17" t="s">
        <v>36</v>
      </c>
      <c r="H3593" s="11" t="s">
        <v>37</v>
      </c>
      <c r="I3593" s="11" t="s">
        <v>38</v>
      </c>
      <c r="J3593" s="11" t="s">
        <v>39</v>
      </c>
      <c r="K3593" s="11" t="s">
        <v>40</v>
      </c>
      <c r="L3593" s="13">
        <v>44702.259722222225</v>
      </c>
      <c r="M3593" s="13">
        <v>44702.577777777777</v>
      </c>
      <c r="N3593" s="14">
        <v>7.6333333332440816</v>
      </c>
      <c r="O3593" s="15">
        <v>0</v>
      </c>
      <c r="P3593" s="15">
        <v>244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1862.5333333115559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2753300</v>
      </c>
      <c r="B3594" s="11">
        <v>1</v>
      </c>
      <c r="C3594" s="11" t="s">
        <v>33</v>
      </c>
      <c r="D3594" s="11" t="s">
        <v>49</v>
      </c>
      <c r="E3594" s="17" t="s">
        <v>43</v>
      </c>
      <c r="F3594" s="17" t="s">
        <v>220</v>
      </c>
      <c r="G3594" s="17" t="s">
        <v>53</v>
      </c>
      <c r="H3594" s="11" t="s">
        <v>37</v>
      </c>
      <c r="I3594" s="11" t="s">
        <v>38</v>
      </c>
      <c r="J3594" s="11" t="s">
        <v>54</v>
      </c>
      <c r="K3594" s="11" t="s">
        <v>40</v>
      </c>
      <c r="L3594" s="13">
        <v>44702.274953703702</v>
      </c>
      <c r="M3594" s="13">
        <v>44702.529166666667</v>
      </c>
      <c r="N3594" s="14">
        <v>6.1011111111729406</v>
      </c>
      <c r="O3594" s="15">
        <v>0</v>
      </c>
      <c r="P3594" s="15">
        <v>227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1384.9522222362575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2753302</v>
      </c>
      <c r="B3595" s="11">
        <v>1</v>
      </c>
      <c r="C3595" s="11" t="s">
        <v>33</v>
      </c>
      <c r="D3595" s="11" t="s">
        <v>60</v>
      </c>
      <c r="E3595" s="17" t="s">
        <v>35</v>
      </c>
      <c r="F3595" s="17" t="s">
        <v>808</v>
      </c>
      <c r="G3595" s="17" t="s">
        <v>36</v>
      </c>
      <c r="H3595" s="11" t="s">
        <v>37</v>
      </c>
      <c r="I3595" s="11" t="s">
        <v>38</v>
      </c>
      <c r="J3595" s="11" t="s">
        <v>39</v>
      </c>
      <c r="K3595" s="11" t="s">
        <v>40</v>
      </c>
      <c r="L3595" s="13">
        <v>44702.278819444444</v>
      </c>
      <c r="M3595" s="13">
        <v>44702.361805555556</v>
      </c>
      <c r="N3595" s="14">
        <v>1.9916666666977108</v>
      </c>
      <c r="O3595" s="15">
        <v>0</v>
      </c>
      <c r="P3595" s="15">
        <v>409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814.5916666793637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2753305</v>
      </c>
      <c r="B3596" s="11">
        <v>1</v>
      </c>
      <c r="C3596" s="11" t="s">
        <v>33</v>
      </c>
      <c r="D3596" s="11" t="s">
        <v>79</v>
      </c>
      <c r="E3596" s="17" t="s">
        <v>35</v>
      </c>
      <c r="F3596" s="17" t="s">
        <v>920</v>
      </c>
      <c r="G3596" s="17" t="s">
        <v>53</v>
      </c>
      <c r="H3596" s="11" t="s">
        <v>37</v>
      </c>
      <c r="I3596" s="11" t="s">
        <v>38</v>
      </c>
      <c r="J3596" s="11" t="s">
        <v>54</v>
      </c>
      <c r="K3596" s="11" t="s">
        <v>40</v>
      </c>
      <c r="L3596" s="13">
        <v>44702.292800925927</v>
      </c>
      <c r="M3596" s="13">
        <v>44702.688402777778</v>
      </c>
      <c r="N3596" s="14">
        <v>9.4944444444263354</v>
      </c>
      <c r="O3596" s="15">
        <v>0</v>
      </c>
      <c r="P3596" s="15">
        <v>39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370.28333333262708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2753306</v>
      </c>
      <c r="B3597" s="11">
        <v>1</v>
      </c>
      <c r="C3597" s="11" t="s">
        <v>33</v>
      </c>
      <c r="D3597" s="11" t="s">
        <v>41</v>
      </c>
      <c r="E3597" s="17" t="s">
        <v>65</v>
      </c>
      <c r="F3597" s="17" t="s">
        <v>131</v>
      </c>
      <c r="G3597" s="17" t="s">
        <v>155</v>
      </c>
      <c r="H3597" s="11" t="s">
        <v>66</v>
      </c>
      <c r="I3597" s="11" t="s">
        <v>38</v>
      </c>
      <c r="J3597" s="11" t="s">
        <v>39</v>
      </c>
      <c r="K3597" s="11" t="s">
        <v>40</v>
      </c>
      <c r="L3597" s="13">
        <v>44702.294687499998</v>
      </c>
      <c r="M3597" s="13">
        <v>44702.301006944443</v>
      </c>
      <c r="N3597" s="14">
        <v>0.15166666667209938</v>
      </c>
      <c r="O3597" s="15">
        <v>3</v>
      </c>
      <c r="P3597" s="15">
        <v>201</v>
      </c>
      <c r="Q3597" s="15">
        <v>0</v>
      </c>
      <c r="R3597" s="15">
        <v>0</v>
      </c>
      <c r="S3597" s="15">
        <v>0</v>
      </c>
      <c r="T3597" s="15">
        <v>0</v>
      </c>
      <c r="U3597" s="16">
        <v>0.45500000001629815</v>
      </c>
      <c r="V3597" s="16">
        <v>30.485000001091976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2753307</v>
      </c>
      <c r="B3598" s="11">
        <v>1</v>
      </c>
      <c r="C3598" s="11" t="s">
        <v>33</v>
      </c>
      <c r="D3598" s="11" t="s">
        <v>58</v>
      </c>
      <c r="E3598" s="17" t="s">
        <v>43</v>
      </c>
      <c r="F3598" s="17" t="s">
        <v>3485</v>
      </c>
      <c r="G3598" s="17" t="s">
        <v>53</v>
      </c>
      <c r="H3598" s="11" t="s">
        <v>37</v>
      </c>
      <c r="I3598" s="11" t="s">
        <v>38</v>
      </c>
      <c r="J3598" s="11" t="s">
        <v>54</v>
      </c>
      <c r="K3598" s="11" t="s">
        <v>40</v>
      </c>
      <c r="L3598" s="13">
        <v>44702.294629629629</v>
      </c>
      <c r="M3598" s="13">
        <v>44702.679780092592</v>
      </c>
      <c r="N3598" s="14">
        <v>9.2436111111310311</v>
      </c>
      <c r="O3598" s="15">
        <v>0</v>
      </c>
      <c r="P3598" s="15">
        <v>237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2190.7358333380544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2753308</v>
      </c>
      <c r="B3599" s="11">
        <v>1</v>
      </c>
      <c r="C3599" s="11" t="s">
        <v>33</v>
      </c>
      <c r="D3599" s="11" t="s">
        <v>55</v>
      </c>
      <c r="E3599" s="17" t="s">
        <v>35</v>
      </c>
      <c r="F3599" s="17" t="s">
        <v>787</v>
      </c>
      <c r="G3599" s="17" t="s">
        <v>48</v>
      </c>
      <c r="H3599" s="11" t="s">
        <v>37</v>
      </c>
      <c r="I3599" s="11" t="s">
        <v>38</v>
      </c>
      <c r="J3599" s="11" t="s">
        <v>39</v>
      </c>
      <c r="K3599" s="11" t="s">
        <v>40</v>
      </c>
      <c r="L3599" s="13">
        <v>44702.259583333333</v>
      </c>
      <c r="M3599" s="13">
        <v>44702.384722222225</v>
      </c>
      <c r="N3599" s="14">
        <v>3.003333333414048</v>
      </c>
      <c r="O3599" s="15">
        <v>0</v>
      </c>
      <c r="P3599" s="15">
        <v>237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711.79000001912937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2753311</v>
      </c>
      <c r="B3600" s="11">
        <v>1</v>
      </c>
      <c r="C3600" s="11" t="s">
        <v>33</v>
      </c>
      <c r="D3600" s="11" t="s">
        <v>104</v>
      </c>
      <c r="E3600" s="17" t="s">
        <v>147</v>
      </c>
      <c r="F3600" s="17" t="s">
        <v>3476</v>
      </c>
      <c r="G3600" s="17" t="s">
        <v>148</v>
      </c>
      <c r="H3600" s="11" t="s">
        <v>149</v>
      </c>
      <c r="I3600" s="11" t="s">
        <v>38</v>
      </c>
      <c r="J3600" s="11" t="s">
        <v>39</v>
      </c>
      <c r="K3600" s="11" t="s">
        <v>40</v>
      </c>
      <c r="L3600" s="13">
        <v>44702.303900462961</v>
      </c>
      <c r="M3600" s="13">
        <v>44702.308634259258</v>
      </c>
      <c r="N3600" s="14">
        <v>0.11361111112637445</v>
      </c>
      <c r="O3600" s="15">
        <v>5</v>
      </c>
      <c r="P3600" s="15">
        <v>18802</v>
      </c>
      <c r="Q3600" s="15">
        <v>0</v>
      </c>
      <c r="R3600" s="15">
        <v>0</v>
      </c>
      <c r="S3600" s="15">
        <v>0</v>
      </c>
      <c r="T3600" s="15">
        <v>0</v>
      </c>
      <c r="U3600" s="16">
        <v>0.56805555563187227</v>
      </c>
      <c r="V3600" s="16">
        <v>2136.1161113980925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2753313</v>
      </c>
      <c r="B3601" s="11">
        <v>1</v>
      </c>
      <c r="C3601" s="11" t="s">
        <v>33</v>
      </c>
      <c r="D3601" s="11" t="s">
        <v>104</v>
      </c>
      <c r="E3601" s="17" t="s">
        <v>147</v>
      </c>
      <c r="F3601" s="17" t="s">
        <v>2907</v>
      </c>
      <c r="G3601" s="17" t="s">
        <v>148</v>
      </c>
      <c r="H3601" s="11" t="s">
        <v>149</v>
      </c>
      <c r="I3601" s="11" t="s">
        <v>38</v>
      </c>
      <c r="J3601" s="11" t="s">
        <v>39</v>
      </c>
      <c r="K3601" s="11" t="s">
        <v>40</v>
      </c>
      <c r="L3601" s="13">
        <v>44702.30395833333</v>
      </c>
      <c r="M3601" s="13">
        <v>44702.308749999997</v>
      </c>
      <c r="N3601" s="14">
        <v>0.11499999999068677</v>
      </c>
      <c r="O3601" s="15">
        <v>1</v>
      </c>
      <c r="P3601" s="15">
        <v>2694</v>
      </c>
      <c r="Q3601" s="15">
        <v>0</v>
      </c>
      <c r="R3601" s="15">
        <v>0</v>
      </c>
      <c r="S3601" s="15">
        <v>0</v>
      </c>
      <c r="T3601" s="15">
        <v>0</v>
      </c>
      <c r="U3601" s="16">
        <v>0.11499999999068677</v>
      </c>
      <c r="V3601" s="16">
        <v>309.80999997491017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2753314</v>
      </c>
      <c r="B3602" s="11">
        <v>1</v>
      </c>
      <c r="C3602" s="11" t="s">
        <v>33</v>
      </c>
      <c r="D3602" s="11" t="s">
        <v>104</v>
      </c>
      <c r="E3602" s="17" t="s">
        <v>147</v>
      </c>
      <c r="F3602" s="17" t="s">
        <v>747</v>
      </c>
      <c r="G3602" s="17" t="s">
        <v>148</v>
      </c>
      <c r="H3602" s="11" t="s">
        <v>149</v>
      </c>
      <c r="I3602" s="11" t="s">
        <v>38</v>
      </c>
      <c r="J3602" s="11" t="s">
        <v>39</v>
      </c>
      <c r="K3602" s="11" t="s">
        <v>40</v>
      </c>
      <c r="L3602" s="13">
        <v>44702.303993055553</v>
      </c>
      <c r="M3602" s="13">
        <v>44702.308796296296</v>
      </c>
      <c r="N3602" s="14">
        <v>0.11527777783339843</v>
      </c>
      <c r="O3602" s="15">
        <v>6</v>
      </c>
      <c r="P3602" s="15">
        <v>2820</v>
      </c>
      <c r="Q3602" s="15">
        <v>0</v>
      </c>
      <c r="R3602" s="15">
        <v>0</v>
      </c>
      <c r="S3602" s="15">
        <v>0</v>
      </c>
      <c r="T3602" s="15">
        <v>0</v>
      </c>
      <c r="U3602" s="16">
        <v>0.69166666700039059</v>
      </c>
      <c r="V3602" s="16">
        <v>325.08333349018358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2753315</v>
      </c>
      <c r="B3603" s="11">
        <v>1</v>
      </c>
      <c r="C3603" s="11" t="s">
        <v>33</v>
      </c>
      <c r="D3603" s="11" t="s">
        <v>104</v>
      </c>
      <c r="E3603" s="17" t="s">
        <v>147</v>
      </c>
      <c r="F3603" s="17" t="s">
        <v>3477</v>
      </c>
      <c r="G3603" s="17" t="s">
        <v>148</v>
      </c>
      <c r="H3603" s="11" t="s">
        <v>149</v>
      </c>
      <c r="I3603" s="11" t="s">
        <v>38</v>
      </c>
      <c r="J3603" s="11" t="s">
        <v>39</v>
      </c>
      <c r="K3603" s="11" t="s">
        <v>40</v>
      </c>
      <c r="L3603" s="13">
        <v>44702.304016203707</v>
      </c>
      <c r="M3603" s="13">
        <v>44702.308842592596</v>
      </c>
      <c r="N3603" s="14">
        <v>0.11583333334419876</v>
      </c>
      <c r="O3603" s="15">
        <v>1</v>
      </c>
      <c r="P3603" s="15">
        <v>0</v>
      </c>
      <c r="Q3603" s="15">
        <v>0</v>
      </c>
      <c r="R3603" s="15">
        <v>0</v>
      </c>
      <c r="S3603" s="15">
        <v>0</v>
      </c>
      <c r="T3603" s="15">
        <v>0</v>
      </c>
      <c r="U3603" s="16">
        <v>0.11583333334419876</v>
      </c>
      <c r="V3603" s="16">
        <v>0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2753315</v>
      </c>
      <c r="B3604" s="11">
        <v>2</v>
      </c>
      <c r="C3604" s="11" t="s">
        <v>33</v>
      </c>
      <c r="D3604" s="11" t="s">
        <v>61</v>
      </c>
      <c r="E3604" s="17" t="s">
        <v>147</v>
      </c>
      <c r="F3604" s="17" t="s">
        <v>1203</v>
      </c>
      <c r="G3604" s="17" t="s">
        <v>148</v>
      </c>
      <c r="H3604" s="11" t="s">
        <v>149</v>
      </c>
      <c r="I3604" s="11" t="s">
        <v>38</v>
      </c>
      <c r="J3604" s="11" t="s">
        <v>39</v>
      </c>
      <c r="K3604" s="11" t="s">
        <v>40</v>
      </c>
      <c r="L3604" s="13">
        <v>44702.304016203707</v>
      </c>
      <c r="M3604" s="13">
        <v>44702.306180555555</v>
      </c>
      <c r="N3604" s="14">
        <v>5.1944444363471121E-2</v>
      </c>
      <c r="O3604" s="15">
        <v>0</v>
      </c>
      <c r="P3604" s="15">
        <v>24833</v>
      </c>
      <c r="Q3604" s="15">
        <v>0</v>
      </c>
      <c r="R3604" s="15">
        <v>0</v>
      </c>
      <c r="S3604" s="15">
        <v>0</v>
      </c>
      <c r="T3604" s="15">
        <v>0</v>
      </c>
      <c r="U3604" s="16">
        <v>0</v>
      </c>
      <c r="V3604" s="16">
        <v>1289.9363868780783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2753316</v>
      </c>
      <c r="B3605" s="11">
        <v>1</v>
      </c>
      <c r="C3605" s="11" t="s">
        <v>33</v>
      </c>
      <c r="D3605" s="11" t="s">
        <v>104</v>
      </c>
      <c r="E3605" s="17" t="s">
        <v>147</v>
      </c>
      <c r="F3605" s="17" t="s">
        <v>3478</v>
      </c>
      <c r="G3605" s="17" t="s">
        <v>148</v>
      </c>
      <c r="H3605" s="11" t="s">
        <v>149</v>
      </c>
      <c r="I3605" s="11" t="s">
        <v>38</v>
      </c>
      <c r="J3605" s="11" t="s">
        <v>39</v>
      </c>
      <c r="K3605" s="11" t="s">
        <v>40</v>
      </c>
      <c r="L3605" s="13">
        <v>44702.304027777776</v>
      </c>
      <c r="M3605" s="13">
        <v>44702.308900462966</v>
      </c>
      <c r="N3605" s="14">
        <v>0.11694444454042241</v>
      </c>
      <c r="O3605" s="15">
        <v>14</v>
      </c>
      <c r="P3605" s="15">
        <v>1724</v>
      </c>
      <c r="Q3605" s="15">
        <v>0</v>
      </c>
      <c r="R3605" s="15">
        <v>0</v>
      </c>
      <c r="S3605" s="15">
        <v>0</v>
      </c>
      <c r="T3605" s="15">
        <v>0</v>
      </c>
      <c r="U3605" s="16">
        <v>1.6372222235659137</v>
      </c>
      <c r="V3605" s="16">
        <v>201.61222238768823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2753317</v>
      </c>
      <c r="B3606" s="11">
        <v>1</v>
      </c>
      <c r="C3606" s="11" t="s">
        <v>33</v>
      </c>
      <c r="D3606" s="11" t="s">
        <v>104</v>
      </c>
      <c r="E3606" s="17" t="s">
        <v>147</v>
      </c>
      <c r="F3606" s="17" t="s">
        <v>3479</v>
      </c>
      <c r="G3606" s="17" t="s">
        <v>148</v>
      </c>
      <c r="H3606" s="11" t="s">
        <v>149</v>
      </c>
      <c r="I3606" s="11" t="s">
        <v>38</v>
      </c>
      <c r="J3606" s="11" t="s">
        <v>39</v>
      </c>
      <c r="K3606" s="11" t="s">
        <v>40</v>
      </c>
      <c r="L3606" s="13">
        <v>44702.304062499999</v>
      </c>
      <c r="M3606" s="13">
        <v>44702.308935185189</v>
      </c>
      <c r="N3606" s="14">
        <v>0.11694444454042241</v>
      </c>
      <c r="O3606" s="15">
        <v>18</v>
      </c>
      <c r="P3606" s="15">
        <v>5164</v>
      </c>
      <c r="Q3606" s="15">
        <v>0</v>
      </c>
      <c r="R3606" s="15">
        <v>0</v>
      </c>
      <c r="S3606" s="15">
        <v>0</v>
      </c>
      <c r="T3606" s="15">
        <v>0</v>
      </c>
      <c r="U3606" s="16">
        <v>2.1050000017276034</v>
      </c>
      <c r="V3606" s="16">
        <v>603.90111160674132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2753318</v>
      </c>
      <c r="B3607" s="11">
        <v>1</v>
      </c>
      <c r="C3607" s="11" t="s">
        <v>33</v>
      </c>
      <c r="D3607" s="11" t="s">
        <v>104</v>
      </c>
      <c r="E3607" s="17" t="s">
        <v>147</v>
      </c>
      <c r="F3607" s="17" t="s">
        <v>3486</v>
      </c>
      <c r="G3607" s="17" t="s">
        <v>148</v>
      </c>
      <c r="H3607" s="11" t="s">
        <v>149</v>
      </c>
      <c r="I3607" s="11" t="s">
        <v>38</v>
      </c>
      <c r="J3607" s="11" t="s">
        <v>39</v>
      </c>
      <c r="K3607" s="11" t="s">
        <v>40</v>
      </c>
      <c r="L3607" s="13">
        <v>44702.304143518515</v>
      </c>
      <c r="M3607" s="13">
        <v>44702.308263888888</v>
      </c>
      <c r="N3607" s="14">
        <v>9.8888888955116272E-2</v>
      </c>
      <c r="O3607" s="15">
        <v>4</v>
      </c>
      <c r="P3607" s="15">
        <v>13831</v>
      </c>
      <c r="Q3607" s="15">
        <v>0</v>
      </c>
      <c r="R3607" s="15">
        <v>0</v>
      </c>
      <c r="S3607" s="15">
        <v>0</v>
      </c>
      <c r="T3607" s="15">
        <v>0</v>
      </c>
      <c r="U3607" s="16">
        <v>0.39555555582046509</v>
      </c>
      <c r="V3607" s="16">
        <v>1367.7322231382132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2753344</v>
      </c>
      <c r="B3608" s="11">
        <v>1</v>
      </c>
      <c r="C3608" s="11" t="s">
        <v>33</v>
      </c>
      <c r="D3608" s="11" t="s">
        <v>61</v>
      </c>
      <c r="E3608" s="17" t="s">
        <v>65</v>
      </c>
      <c r="F3608" s="17" t="s">
        <v>1548</v>
      </c>
      <c r="G3608" s="17" t="s">
        <v>810</v>
      </c>
      <c r="H3608" s="11" t="s">
        <v>66</v>
      </c>
      <c r="I3608" s="11" t="s">
        <v>67</v>
      </c>
      <c r="J3608" s="11" t="s">
        <v>39</v>
      </c>
      <c r="K3608" s="11" t="s">
        <v>40</v>
      </c>
      <c r="L3608" s="13">
        <v>44702.328032407408</v>
      </c>
      <c r="M3608" s="13">
        <v>44702.329861111109</v>
      </c>
      <c r="N3608" s="14">
        <v>4.3888888845685869E-2</v>
      </c>
      <c r="O3608" s="15">
        <v>10</v>
      </c>
      <c r="P3608" s="15">
        <v>24171</v>
      </c>
      <c r="Q3608" s="15">
        <v>0</v>
      </c>
      <c r="R3608" s="15">
        <v>0</v>
      </c>
      <c r="S3608" s="15">
        <v>0</v>
      </c>
      <c r="T3608" s="15">
        <v>0</v>
      </c>
      <c r="U3608" s="16">
        <v>0.43888888845685869</v>
      </c>
      <c r="V3608" s="16">
        <v>1060.8383322890732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2753380</v>
      </c>
      <c r="B3609" s="11">
        <v>1</v>
      </c>
      <c r="C3609" s="11" t="s">
        <v>33</v>
      </c>
      <c r="D3609" s="11" t="s">
        <v>60</v>
      </c>
      <c r="E3609" s="17" t="s">
        <v>35</v>
      </c>
      <c r="F3609" s="17" t="s">
        <v>3162</v>
      </c>
      <c r="G3609" s="17" t="s">
        <v>36</v>
      </c>
      <c r="H3609" s="11" t="s">
        <v>37</v>
      </c>
      <c r="I3609" s="11" t="s">
        <v>38</v>
      </c>
      <c r="J3609" s="11" t="s">
        <v>39</v>
      </c>
      <c r="K3609" s="11" t="s">
        <v>40</v>
      </c>
      <c r="L3609" s="13">
        <v>44702.330381944441</v>
      </c>
      <c r="M3609" s="13">
        <v>44702.624305555553</v>
      </c>
      <c r="N3609" s="14">
        <v>7.0541666666977108</v>
      </c>
      <c r="O3609" s="15">
        <v>0</v>
      </c>
      <c r="P3609" s="15">
        <v>293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2066.8708333424293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2753381</v>
      </c>
      <c r="B3610" s="11">
        <v>1</v>
      </c>
      <c r="C3610" s="11" t="s">
        <v>33</v>
      </c>
      <c r="D3610" s="11" t="s">
        <v>104</v>
      </c>
      <c r="E3610" s="17" t="s">
        <v>65</v>
      </c>
      <c r="F3610" s="17" t="s">
        <v>1048</v>
      </c>
      <c r="G3610" s="17" t="s">
        <v>810</v>
      </c>
      <c r="H3610" s="11" t="s">
        <v>66</v>
      </c>
      <c r="I3610" s="11" t="s">
        <v>38</v>
      </c>
      <c r="J3610" s="11" t="s">
        <v>39</v>
      </c>
      <c r="K3610" s="11" t="s">
        <v>40</v>
      </c>
      <c r="L3610" s="13">
        <v>44702.336967592593</v>
      </c>
      <c r="M3610" s="13">
        <v>44702.343657407408</v>
      </c>
      <c r="N3610" s="14">
        <v>0.16055555554339662</v>
      </c>
      <c r="O3610" s="15">
        <v>0</v>
      </c>
      <c r="P3610" s="15">
        <v>7754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1244.9477776834974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2753381</v>
      </c>
      <c r="B3611" s="11">
        <v>2</v>
      </c>
      <c r="C3611" s="11" t="s">
        <v>33</v>
      </c>
      <c r="D3611" s="11" t="s">
        <v>104</v>
      </c>
      <c r="E3611" s="17" t="s">
        <v>65</v>
      </c>
      <c r="F3611" s="17" t="s">
        <v>3472</v>
      </c>
      <c r="G3611" s="17" t="s">
        <v>810</v>
      </c>
      <c r="H3611" s="11" t="s">
        <v>66</v>
      </c>
      <c r="I3611" s="11" t="s">
        <v>38</v>
      </c>
      <c r="J3611" s="11" t="s">
        <v>39</v>
      </c>
      <c r="K3611" s="11" t="s">
        <v>40</v>
      </c>
      <c r="L3611" s="13">
        <v>44702.336967592593</v>
      </c>
      <c r="M3611" s="13">
        <v>44702.344537037039</v>
      </c>
      <c r="N3611" s="14">
        <v>0.18166666670003906</v>
      </c>
      <c r="O3611" s="15">
        <v>4</v>
      </c>
      <c r="P3611" s="15">
        <v>16164</v>
      </c>
      <c r="Q3611" s="15">
        <v>0</v>
      </c>
      <c r="R3611" s="15">
        <v>0</v>
      </c>
      <c r="S3611" s="15">
        <v>0</v>
      </c>
      <c r="T3611" s="15">
        <v>0</v>
      </c>
      <c r="U3611" s="16">
        <v>0.72666666680015624</v>
      </c>
      <c r="V3611" s="16">
        <v>2936.4600005394313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2753384</v>
      </c>
      <c r="B3612" s="11">
        <v>1</v>
      </c>
      <c r="C3612" s="11" t="s">
        <v>33</v>
      </c>
      <c r="D3612" s="11" t="s">
        <v>45</v>
      </c>
      <c r="E3612" s="17" t="s">
        <v>35</v>
      </c>
      <c r="F3612" s="17" t="s">
        <v>3487</v>
      </c>
      <c r="G3612" s="17" t="s">
        <v>36</v>
      </c>
      <c r="H3612" s="11" t="s">
        <v>37</v>
      </c>
      <c r="I3612" s="11" t="s">
        <v>38</v>
      </c>
      <c r="J3612" s="11" t="s">
        <v>39</v>
      </c>
      <c r="K3612" s="11" t="s">
        <v>40</v>
      </c>
      <c r="L3612" s="13">
        <v>44702.337800925925</v>
      </c>
      <c r="M3612" s="13">
        <v>44702.706250000003</v>
      </c>
      <c r="N3612" s="14">
        <v>8.8427777778706513</v>
      </c>
      <c r="O3612" s="15">
        <v>0</v>
      </c>
      <c r="P3612" s="15">
        <v>75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663.20833334029885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2753385</v>
      </c>
      <c r="B3613" s="11">
        <v>1</v>
      </c>
      <c r="C3613" s="11" t="s">
        <v>33</v>
      </c>
      <c r="D3613" s="11" t="s">
        <v>47</v>
      </c>
      <c r="E3613" s="17" t="s">
        <v>35</v>
      </c>
      <c r="F3613" s="17" t="s">
        <v>3488</v>
      </c>
      <c r="G3613" s="17" t="s">
        <v>48</v>
      </c>
      <c r="H3613" s="11" t="s">
        <v>37</v>
      </c>
      <c r="I3613" s="11" t="s">
        <v>38</v>
      </c>
      <c r="J3613" s="11" t="s">
        <v>39</v>
      </c>
      <c r="K3613" s="11" t="s">
        <v>40</v>
      </c>
      <c r="L3613" s="13">
        <v>44702.330717592595</v>
      </c>
      <c r="M3613" s="13">
        <v>44702.402777777781</v>
      </c>
      <c r="N3613" s="14">
        <v>1.7294444444705732</v>
      </c>
      <c r="O3613" s="15">
        <v>0</v>
      </c>
      <c r="P3613" s="15">
        <v>202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349.34777778305579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2753386</v>
      </c>
      <c r="B3614" s="11">
        <v>1</v>
      </c>
      <c r="C3614" s="11" t="s">
        <v>33</v>
      </c>
      <c r="D3614" s="11" t="s">
        <v>83</v>
      </c>
      <c r="E3614" s="17" t="s">
        <v>35</v>
      </c>
      <c r="F3614" s="17" t="s">
        <v>928</v>
      </c>
      <c r="G3614" s="17" t="s">
        <v>36</v>
      </c>
      <c r="H3614" s="11" t="s">
        <v>37</v>
      </c>
      <c r="I3614" s="11" t="s">
        <v>38</v>
      </c>
      <c r="J3614" s="11" t="s">
        <v>39</v>
      </c>
      <c r="K3614" s="11" t="s">
        <v>40</v>
      </c>
      <c r="L3614" s="13">
        <v>44702.339872685188</v>
      </c>
      <c r="M3614" s="13">
        <v>44702.655555555553</v>
      </c>
      <c r="N3614" s="14">
        <v>7.5763888887595385</v>
      </c>
      <c r="O3614" s="15">
        <v>0</v>
      </c>
      <c r="P3614" s="15">
        <v>404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3060.8611110588536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2753393</v>
      </c>
      <c r="B3615" s="11">
        <v>1</v>
      </c>
      <c r="C3615" s="11" t="s">
        <v>33</v>
      </c>
      <c r="D3615" s="11" t="s">
        <v>61</v>
      </c>
      <c r="E3615" s="17" t="s">
        <v>35</v>
      </c>
      <c r="F3615" s="17" t="s">
        <v>1830</v>
      </c>
      <c r="G3615" s="17" t="s">
        <v>36</v>
      </c>
      <c r="H3615" s="11" t="s">
        <v>37</v>
      </c>
      <c r="I3615" s="11" t="s">
        <v>38</v>
      </c>
      <c r="J3615" s="11" t="s">
        <v>39</v>
      </c>
      <c r="K3615" s="11" t="s">
        <v>40</v>
      </c>
      <c r="L3615" s="13">
        <v>44702.341180555559</v>
      </c>
      <c r="M3615" s="13">
        <v>44702.706250000003</v>
      </c>
      <c r="N3615" s="14">
        <v>8.7616666666581295</v>
      </c>
      <c r="O3615" s="15">
        <v>0</v>
      </c>
      <c r="P3615" s="15">
        <v>17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148.9483333331882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2753395</v>
      </c>
      <c r="B3616" s="11">
        <v>1</v>
      </c>
      <c r="C3616" s="11" t="s">
        <v>33</v>
      </c>
      <c r="D3616" s="11" t="s">
        <v>74</v>
      </c>
      <c r="E3616" s="17" t="s">
        <v>43</v>
      </c>
      <c r="F3616" s="17" t="s">
        <v>1212</v>
      </c>
      <c r="G3616" s="17" t="s">
        <v>36</v>
      </c>
      <c r="H3616" s="11" t="s">
        <v>37</v>
      </c>
      <c r="I3616" s="11" t="s">
        <v>38</v>
      </c>
      <c r="J3616" s="11" t="s">
        <v>39</v>
      </c>
      <c r="K3616" s="11" t="s">
        <v>40</v>
      </c>
      <c r="L3616" s="13">
        <v>44702.343946759262</v>
      </c>
      <c r="M3616" s="13">
        <v>44702.714502314811</v>
      </c>
      <c r="N3616" s="14">
        <v>8.8933333331951872</v>
      </c>
      <c r="O3616" s="15">
        <v>0</v>
      </c>
      <c r="P3616" s="15">
        <v>213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1894.2799999705749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2753397</v>
      </c>
      <c r="B3617" s="11">
        <v>1</v>
      </c>
      <c r="C3617" s="11" t="s">
        <v>33</v>
      </c>
      <c r="D3617" s="11" t="s">
        <v>51</v>
      </c>
      <c r="E3617" s="17" t="s">
        <v>35</v>
      </c>
      <c r="F3617" s="17" t="s">
        <v>1428</v>
      </c>
      <c r="G3617" s="17" t="s">
        <v>53</v>
      </c>
      <c r="H3617" s="11" t="s">
        <v>37</v>
      </c>
      <c r="I3617" s="11" t="s">
        <v>38</v>
      </c>
      <c r="J3617" s="11" t="s">
        <v>54</v>
      </c>
      <c r="K3617" s="11" t="s">
        <v>40</v>
      </c>
      <c r="L3617" s="13">
        <v>44702.350416666668</v>
      </c>
      <c r="M3617" s="13">
        <v>44702.618750000001</v>
      </c>
      <c r="N3617" s="14">
        <v>6.4400000000023283</v>
      </c>
      <c r="O3617" s="15">
        <v>0</v>
      </c>
      <c r="P3617" s="15">
        <v>15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96.600000000034925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2753398</v>
      </c>
      <c r="B3618" s="11">
        <v>1</v>
      </c>
      <c r="C3618" s="11" t="s">
        <v>33</v>
      </c>
      <c r="D3618" s="11" t="s">
        <v>62</v>
      </c>
      <c r="E3618" s="17" t="s">
        <v>35</v>
      </c>
      <c r="F3618" s="17" t="s">
        <v>3489</v>
      </c>
      <c r="G3618" s="17" t="s">
        <v>57</v>
      </c>
      <c r="H3618" s="11" t="s">
        <v>37</v>
      </c>
      <c r="I3618" s="11" t="s">
        <v>38</v>
      </c>
      <c r="J3618" s="11" t="s">
        <v>39</v>
      </c>
      <c r="K3618" s="11" t="s">
        <v>40</v>
      </c>
      <c r="L3618" s="13">
        <v>44702.351134259261</v>
      </c>
      <c r="M3618" s="13">
        <v>44702.588194444441</v>
      </c>
      <c r="N3618" s="14">
        <v>5.689444444316905</v>
      </c>
      <c r="O3618" s="15">
        <v>0</v>
      </c>
      <c r="P3618" s="15">
        <v>88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500.67111109988764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2753401</v>
      </c>
      <c r="B3619" s="11">
        <v>1</v>
      </c>
      <c r="C3619" s="11" t="s">
        <v>33</v>
      </c>
      <c r="D3619" s="11" t="s">
        <v>62</v>
      </c>
      <c r="E3619" s="17" t="s">
        <v>35</v>
      </c>
      <c r="F3619" s="17" t="s">
        <v>1282</v>
      </c>
      <c r="G3619" s="17" t="s">
        <v>76</v>
      </c>
      <c r="H3619" s="11" t="s">
        <v>37</v>
      </c>
      <c r="I3619" s="11" t="s">
        <v>38</v>
      </c>
      <c r="J3619" s="11" t="s">
        <v>39</v>
      </c>
      <c r="K3619" s="11" t="s">
        <v>40</v>
      </c>
      <c r="L3619" s="13">
        <v>44702.339525462965</v>
      </c>
      <c r="M3619" s="13">
        <v>44702.554861111108</v>
      </c>
      <c r="N3619" s="14">
        <v>5.1680555554339662</v>
      </c>
      <c r="O3619" s="15">
        <v>0</v>
      </c>
      <c r="P3619" s="15">
        <v>2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10.336111110867932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2753402</v>
      </c>
      <c r="B3620" s="11">
        <v>1</v>
      </c>
      <c r="C3620" s="11" t="s">
        <v>33</v>
      </c>
      <c r="D3620" s="11" t="s">
        <v>80</v>
      </c>
      <c r="E3620" s="17" t="s">
        <v>35</v>
      </c>
      <c r="F3620" s="17" t="s">
        <v>3490</v>
      </c>
      <c r="G3620" s="17" t="s">
        <v>59</v>
      </c>
      <c r="H3620" s="11" t="s">
        <v>37</v>
      </c>
      <c r="I3620" s="11" t="s">
        <v>38</v>
      </c>
      <c r="J3620" s="11" t="s">
        <v>39</v>
      </c>
      <c r="K3620" s="11" t="s">
        <v>40</v>
      </c>
      <c r="L3620" s="13">
        <v>44702.358368055553</v>
      </c>
      <c r="M3620" s="13">
        <v>44702.727083333331</v>
      </c>
      <c r="N3620" s="14">
        <v>8.8491666666814126</v>
      </c>
      <c r="O3620" s="15">
        <v>0</v>
      </c>
      <c r="P3620" s="15">
        <v>83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734.48083333455725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2753410</v>
      </c>
      <c r="B3621" s="11">
        <v>1</v>
      </c>
      <c r="C3621" s="11" t="s">
        <v>33</v>
      </c>
      <c r="D3621" s="11" t="s">
        <v>91</v>
      </c>
      <c r="E3621" s="17" t="s">
        <v>68</v>
      </c>
      <c r="F3621" s="17" t="s">
        <v>3491</v>
      </c>
      <c r="G3621" s="17" t="s">
        <v>103</v>
      </c>
      <c r="H3621" s="11" t="s">
        <v>37</v>
      </c>
      <c r="I3621" s="11" t="s">
        <v>38</v>
      </c>
      <c r="J3621" s="11" t="s">
        <v>39</v>
      </c>
      <c r="K3621" s="11" t="s">
        <v>100</v>
      </c>
      <c r="L3621" s="13">
        <v>44702.361990740741</v>
      </c>
      <c r="M3621" s="13">
        <v>44702.544525462959</v>
      </c>
      <c r="N3621" s="14">
        <v>4.3808333332417533</v>
      </c>
      <c r="O3621" s="15">
        <v>0</v>
      </c>
      <c r="P3621" s="15">
        <v>217</v>
      </c>
      <c r="Q3621" s="15">
        <v>0</v>
      </c>
      <c r="R3621" s="15">
        <v>0</v>
      </c>
      <c r="S3621" s="15">
        <v>0</v>
      </c>
      <c r="T3621" s="15">
        <v>0</v>
      </c>
      <c r="U3621" s="16">
        <v>0</v>
      </c>
      <c r="V3621" s="16">
        <v>950.64083331346046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2753411</v>
      </c>
      <c r="B3622" s="11">
        <v>1</v>
      </c>
      <c r="C3622" s="11" t="s">
        <v>33</v>
      </c>
      <c r="D3622" s="11" t="s">
        <v>60</v>
      </c>
      <c r="E3622" s="17" t="s">
        <v>35</v>
      </c>
      <c r="F3622" s="17" t="s">
        <v>3492</v>
      </c>
      <c r="G3622" s="17" t="s">
        <v>36</v>
      </c>
      <c r="H3622" s="11" t="s">
        <v>37</v>
      </c>
      <c r="I3622" s="11" t="s">
        <v>38</v>
      </c>
      <c r="J3622" s="11" t="s">
        <v>39</v>
      </c>
      <c r="K3622" s="11" t="s">
        <v>40</v>
      </c>
      <c r="L3622" s="13">
        <v>44702.362604166665</v>
      </c>
      <c r="M3622" s="13">
        <v>44702.44027777778</v>
      </c>
      <c r="N3622" s="14">
        <v>1.8641666667535901</v>
      </c>
      <c r="O3622" s="15">
        <v>0</v>
      </c>
      <c r="P3622" s="15">
        <v>1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1.8641666667535901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2753415</v>
      </c>
      <c r="B3623" s="11">
        <v>1</v>
      </c>
      <c r="C3623" s="11" t="s">
        <v>33</v>
      </c>
      <c r="D3623" s="11" t="s">
        <v>49</v>
      </c>
      <c r="E3623" s="17" t="s">
        <v>35</v>
      </c>
      <c r="F3623" s="17" t="s">
        <v>337</v>
      </c>
      <c r="G3623" s="17" t="s">
        <v>152</v>
      </c>
      <c r="H3623" s="11" t="s">
        <v>37</v>
      </c>
      <c r="I3623" s="11" t="s">
        <v>38</v>
      </c>
      <c r="J3623" s="11" t="s">
        <v>54</v>
      </c>
      <c r="K3623" s="11" t="s">
        <v>40</v>
      </c>
      <c r="L3623" s="13">
        <v>44702.314652777779</v>
      </c>
      <c r="M3623" s="13">
        <v>44702.388194444444</v>
      </c>
      <c r="N3623" s="14">
        <v>1.7649999999557622</v>
      </c>
      <c r="O3623" s="15">
        <v>0</v>
      </c>
      <c r="P3623" s="15">
        <v>397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700.70499998243758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2753416</v>
      </c>
      <c r="B3624" s="11">
        <v>1</v>
      </c>
      <c r="C3624" s="11" t="s">
        <v>33</v>
      </c>
      <c r="D3624" s="11" t="s">
        <v>60</v>
      </c>
      <c r="E3624" s="17" t="s">
        <v>35</v>
      </c>
      <c r="F3624" s="17" t="s">
        <v>808</v>
      </c>
      <c r="G3624" s="17" t="s">
        <v>59</v>
      </c>
      <c r="H3624" s="11" t="s">
        <v>37</v>
      </c>
      <c r="I3624" s="11" t="s">
        <v>38</v>
      </c>
      <c r="J3624" s="11" t="s">
        <v>39</v>
      </c>
      <c r="K3624" s="11" t="s">
        <v>40</v>
      </c>
      <c r="L3624" s="13">
        <v>44702.366574074076</v>
      </c>
      <c r="M3624" s="13">
        <v>44702.486111111109</v>
      </c>
      <c r="N3624" s="14">
        <v>2.8688888887991197</v>
      </c>
      <c r="O3624" s="15">
        <v>0</v>
      </c>
      <c r="P3624" s="15">
        <v>409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1173.37555551884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2753417</v>
      </c>
      <c r="B3625" s="11">
        <v>1</v>
      </c>
      <c r="C3625" s="11" t="s">
        <v>33</v>
      </c>
      <c r="D3625" s="11" t="s">
        <v>104</v>
      </c>
      <c r="E3625" s="17" t="s">
        <v>35</v>
      </c>
      <c r="F3625" s="17" t="s">
        <v>3493</v>
      </c>
      <c r="G3625" s="17" t="s">
        <v>77</v>
      </c>
      <c r="H3625" s="11" t="s">
        <v>37</v>
      </c>
      <c r="I3625" s="11" t="s">
        <v>38</v>
      </c>
      <c r="J3625" s="11" t="s">
        <v>39</v>
      </c>
      <c r="K3625" s="11" t="s">
        <v>40</v>
      </c>
      <c r="L3625" s="13">
        <v>44702.369467592594</v>
      </c>
      <c r="M3625" s="13">
        <v>44702.581944444442</v>
      </c>
      <c r="N3625" s="14">
        <v>5.0994444443495013</v>
      </c>
      <c r="O3625" s="15">
        <v>0</v>
      </c>
      <c r="P3625" s="15">
        <v>164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836.30888887331821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2753420</v>
      </c>
      <c r="B3626" s="11">
        <v>1</v>
      </c>
      <c r="C3626" s="11" t="s">
        <v>33</v>
      </c>
      <c r="D3626" s="11" t="s">
        <v>73</v>
      </c>
      <c r="E3626" s="17" t="s">
        <v>68</v>
      </c>
      <c r="F3626" s="17" t="s">
        <v>3494</v>
      </c>
      <c r="G3626" s="17" t="s">
        <v>99</v>
      </c>
      <c r="H3626" s="11" t="s">
        <v>66</v>
      </c>
      <c r="I3626" s="11" t="s">
        <v>38</v>
      </c>
      <c r="J3626" s="11" t="s">
        <v>39</v>
      </c>
      <c r="K3626" s="11" t="s">
        <v>100</v>
      </c>
      <c r="L3626" s="13">
        <v>44702.371030092596</v>
      </c>
      <c r="M3626" s="13">
        <v>44702.392361111109</v>
      </c>
      <c r="N3626" s="14">
        <v>0.51194444432621822</v>
      </c>
      <c r="O3626" s="15">
        <v>0</v>
      </c>
      <c r="P3626" s="15">
        <v>162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82.934999980847351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2753422</v>
      </c>
      <c r="B3627" s="11">
        <v>1</v>
      </c>
      <c r="C3627" s="11" t="s">
        <v>33</v>
      </c>
      <c r="D3627" s="11" t="s">
        <v>86</v>
      </c>
      <c r="E3627" s="17" t="s">
        <v>35</v>
      </c>
      <c r="F3627" s="17" t="s">
        <v>727</v>
      </c>
      <c r="G3627" s="17" t="s">
        <v>103</v>
      </c>
      <c r="H3627" s="11" t="s">
        <v>37</v>
      </c>
      <c r="I3627" s="11" t="s">
        <v>38</v>
      </c>
      <c r="J3627" s="11" t="s">
        <v>39</v>
      </c>
      <c r="K3627" s="11" t="s">
        <v>100</v>
      </c>
      <c r="L3627" s="13">
        <v>44702.372986111113</v>
      </c>
      <c r="M3627" s="13">
        <v>44702.615277777775</v>
      </c>
      <c r="N3627" s="14">
        <v>5.814999999885913</v>
      </c>
      <c r="O3627" s="15">
        <v>0</v>
      </c>
      <c r="P3627" s="15">
        <v>371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2157.3649999576737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2753430</v>
      </c>
      <c r="B3628" s="11">
        <v>1</v>
      </c>
      <c r="C3628" s="11" t="s">
        <v>33</v>
      </c>
      <c r="D3628" s="11" t="s">
        <v>61</v>
      </c>
      <c r="E3628" s="17" t="s">
        <v>68</v>
      </c>
      <c r="F3628" s="17" t="s">
        <v>3495</v>
      </c>
      <c r="G3628" s="17" t="s">
        <v>127</v>
      </c>
      <c r="H3628" s="11" t="s">
        <v>37</v>
      </c>
      <c r="I3628" s="11" t="s">
        <v>38</v>
      </c>
      <c r="J3628" s="11" t="s">
        <v>39</v>
      </c>
      <c r="K3628" s="11" t="s">
        <v>40</v>
      </c>
      <c r="L3628" s="13">
        <v>44702.375462962962</v>
      </c>
      <c r="M3628" s="13">
        <v>44702.40488425926</v>
      </c>
      <c r="N3628" s="14">
        <v>0.70611111115431413</v>
      </c>
      <c r="O3628" s="15">
        <v>0</v>
      </c>
      <c r="P3628" s="15">
        <v>319</v>
      </c>
      <c r="Q3628" s="15">
        <v>0</v>
      </c>
      <c r="R3628" s="15">
        <v>0</v>
      </c>
      <c r="S3628" s="15">
        <v>0</v>
      </c>
      <c r="T3628" s="15">
        <v>0</v>
      </c>
      <c r="U3628" s="16">
        <v>0</v>
      </c>
      <c r="V3628" s="16">
        <v>225.24944445822621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2753438</v>
      </c>
      <c r="B3629" s="11">
        <v>1</v>
      </c>
      <c r="C3629" s="11" t="s">
        <v>33</v>
      </c>
      <c r="D3629" s="11" t="s">
        <v>62</v>
      </c>
      <c r="E3629" s="17" t="s">
        <v>65</v>
      </c>
      <c r="F3629" s="17" t="s">
        <v>3304</v>
      </c>
      <c r="G3629" s="17" t="s">
        <v>53</v>
      </c>
      <c r="H3629" s="11" t="s">
        <v>66</v>
      </c>
      <c r="I3629" s="11" t="s">
        <v>38</v>
      </c>
      <c r="J3629" s="11" t="s">
        <v>54</v>
      </c>
      <c r="K3629" s="11" t="s">
        <v>40</v>
      </c>
      <c r="L3629" s="13">
        <v>44702.373414351852</v>
      </c>
      <c r="M3629" s="13">
        <v>44702.398611111108</v>
      </c>
      <c r="N3629" s="14">
        <v>0.60472222213866189</v>
      </c>
      <c r="O3629" s="15">
        <v>54</v>
      </c>
      <c r="P3629" s="15">
        <v>4798</v>
      </c>
      <c r="Q3629" s="15">
        <v>0</v>
      </c>
      <c r="R3629" s="15">
        <v>0</v>
      </c>
      <c r="S3629" s="15">
        <v>0</v>
      </c>
      <c r="T3629" s="15">
        <v>0</v>
      </c>
      <c r="U3629" s="16">
        <v>32.654999995487742</v>
      </c>
      <c r="V3629" s="16">
        <v>2901.4572218212998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2753438</v>
      </c>
      <c r="B3630" s="11">
        <v>2</v>
      </c>
      <c r="C3630" s="11" t="s">
        <v>33</v>
      </c>
      <c r="D3630" s="11" t="s">
        <v>62</v>
      </c>
      <c r="E3630" s="17" t="s">
        <v>65</v>
      </c>
      <c r="F3630" s="17" t="s">
        <v>451</v>
      </c>
      <c r="G3630" s="17" t="s">
        <v>53</v>
      </c>
      <c r="H3630" s="11" t="s">
        <v>66</v>
      </c>
      <c r="I3630" s="11" t="s">
        <v>38</v>
      </c>
      <c r="J3630" s="11" t="s">
        <v>54</v>
      </c>
      <c r="K3630" s="11" t="s">
        <v>40</v>
      </c>
      <c r="L3630" s="13">
        <v>44702.373414351852</v>
      </c>
      <c r="M3630" s="13">
        <v>44702.403726851851</v>
      </c>
      <c r="N3630" s="14">
        <v>0.72749999997904524</v>
      </c>
      <c r="O3630" s="15">
        <v>19</v>
      </c>
      <c r="P3630" s="15">
        <v>4</v>
      </c>
      <c r="Q3630" s="15">
        <v>0</v>
      </c>
      <c r="R3630" s="15">
        <v>0</v>
      </c>
      <c r="S3630" s="15">
        <v>0</v>
      </c>
      <c r="T3630" s="15">
        <v>0</v>
      </c>
      <c r="U3630" s="16">
        <v>13.82249999960186</v>
      </c>
      <c r="V3630" s="16">
        <v>2.909999999916181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2753465</v>
      </c>
      <c r="B3631" s="11">
        <v>1</v>
      </c>
      <c r="C3631" s="11" t="s">
        <v>33</v>
      </c>
      <c r="D3631" s="11" t="s">
        <v>55</v>
      </c>
      <c r="E3631" s="17" t="s">
        <v>65</v>
      </c>
      <c r="F3631" s="17" t="s">
        <v>644</v>
      </c>
      <c r="G3631" s="17" t="s">
        <v>103</v>
      </c>
      <c r="H3631" s="11" t="s">
        <v>66</v>
      </c>
      <c r="I3631" s="11" t="s">
        <v>38</v>
      </c>
      <c r="J3631" s="11" t="s">
        <v>39</v>
      </c>
      <c r="K3631" s="11" t="s">
        <v>100</v>
      </c>
      <c r="L3631" s="13">
        <v>44702.38721064815</v>
      </c>
      <c r="M3631" s="13">
        <v>44702.631944444445</v>
      </c>
      <c r="N3631" s="14">
        <v>5.87361111107748</v>
      </c>
      <c r="O3631" s="15">
        <v>19</v>
      </c>
      <c r="P3631" s="15">
        <v>2</v>
      </c>
      <c r="Q3631" s="15">
        <v>0</v>
      </c>
      <c r="R3631" s="15">
        <v>0</v>
      </c>
      <c r="S3631" s="15">
        <v>0</v>
      </c>
      <c r="T3631" s="15">
        <v>0</v>
      </c>
      <c r="U3631" s="16">
        <v>111.59861111047212</v>
      </c>
      <c r="V3631" s="16">
        <v>11.74722222215496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2753470</v>
      </c>
      <c r="B3632" s="11">
        <v>1</v>
      </c>
      <c r="C3632" s="11" t="s">
        <v>33</v>
      </c>
      <c r="D3632" s="11" t="s">
        <v>62</v>
      </c>
      <c r="E3632" s="17" t="s">
        <v>65</v>
      </c>
      <c r="F3632" s="17" t="s">
        <v>631</v>
      </c>
      <c r="G3632" s="17" t="s">
        <v>77</v>
      </c>
      <c r="H3632" s="11" t="s">
        <v>66</v>
      </c>
      <c r="I3632" s="11" t="s">
        <v>38</v>
      </c>
      <c r="J3632" s="11" t="s">
        <v>39</v>
      </c>
      <c r="K3632" s="11" t="s">
        <v>40</v>
      </c>
      <c r="L3632" s="13">
        <v>44702.389490740738</v>
      </c>
      <c r="M3632" s="13">
        <v>44702.439745370371</v>
      </c>
      <c r="N3632" s="14">
        <v>1.2061111112125218</v>
      </c>
      <c r="O3632" s="15">
        <v>9</v>
      </c>
      <c r="P3632" s="15">
        <v>1</v>
      </c>
      <c r="Q3632" s="15">
        <v>0</v>
      </c>
      <c r="R3632" s="15">
        <v>0</v>
      </c>
      <c r="S3632" s="15">
        <v>0</v>
      </c>
      <c r="T3632" s="15">
        <v>0</v>
      </c>
      <c r="U3632" s="16">
        <v>10.855000000912696</v>
      </c>
      <c r="V3632" s="16">
        <v>1.2061111112125218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2753475</v>
      </c>
      <c r="B3633" s="11">
        <v>1</v>
      </c>
      <c r="C3633" s="11" t="s">
        <v>33</v>
      </c>
      <c r="D3633" s="11" t="s">
        <v>45</v>
      </c>
      <c r="E3633" s="17" t="s">
        <v>35</v>
      </c>
      <c r="F3633" s="17" t="s">
        <v>1200</v>
      </c>
      <c r="G3633" s="17" t="s">
        <v>103</v>
      </c>
      <c r="H3633" s="11" t="s">
        <v>37</v>
      </c>
      <c r="I3633" s="11" t="s">
        <v>38</v>
      </c>
      <c r="J3633" s="11" t="s">
        <v>39</v>
      </c>
      <c r="K3633" s="11" t="s">
        <v>100</v>
      </c>
      <c r="L3633" s="13">
        <v>44702.391192129631</v>
      </c>
      <c r="M3633" s="13">
        <v>44702.629166666666</v>
      </c>
      <c r="N3633" s="14">
        <v>5.7113888888270594</v>
      </c>
      <c r="O3633" s="15">
        <v>0</v>
      </c>
      <c r="P3633" s="15">
        <v>476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2718.6211110816803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2753477</v>
      </c>
      <c r="B3634" s="11">
        <v>1</v>
      </c>
      <c r="C3634" s="11" t="s">
        <v>33</v>
      </c>
      <c r="D3634" s="11" t="s">
        <v>62</v>
      </c>
      <c r="E3634" s="17" t="s">
        <v>65</v>
      </c>
      <c r="F3634" s="17" t="s">
        <v>1798</v>
      </c>
      <c r="G3634" s="17" t="s">
        <v>53</v>
      </c>
      <c r="H3634" s="11" t="s">
        <v>66</v>
      </c>
      <c r="I3634" s="11" t="s">
        <v>38</v>
      </c>
      <c r="J3634" s="11" t="s">
        <v>54</v>
      </c>
      <c r="K3634" s="11" t="s">
        <v>40</v>
      </c>
      <c r="L3634" s="13">
        <v>44702.387245370373</v>
      </c>
      <c r="M3634" s="13">
        <v>44702.400868055556</v>
      </c>
      <c r="N3634" s="14">
        <v>0.32694444438675418</v>
      </c>
      <c r="O3634" s="15">
        <v>15</v>
      </c>
      <c r="P3634" s="15">
        <v>3345</v>
      </c>
      <c r="Q3634" s="15">
        <v>0</v>
      </c>
      <c r="R3634" s="15">
        <v>0</v>
      </c>
      <c r="S3634" s="15">
        <v>0</v>
      </c>
      <c r="T3634" s="15">
        <v>0</v>
      </c>
      <c r="U3634" s="16">
        <v>4.9041666658013128</v>
      </c>
      <c r="V3634" s="16">
        <v>1093.6291664736927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2753477</v>
      </c>
      <c r="B3635" s="11">
        <v>2</v>
      </c>
      <c r="C3635" s="11" t="s">
        <v>33</v>
      </c>
      <c r="D3635" s="11" t="s">
        <v>62</v>
      </c>
      <c r="E3635" s="17" t="s">
        <v>65</v>
      </c>
      <c r="F3635" s="17" t="s">
        <v>2217</v>
      </c>
      <c r="G3635" s="17" t="s">
        <v>53</v>
      </c>
      <c r="H3635" s="11" t="s">
        <v>66</v>
      </c>
      <c r="I3635" s="11" t="s">
        <v>38</v>
      </c>
      <c r="J3635" s="11" t="s">
        <v>54</v>
      </c>
      <c r="K3635" s="11" t="s">
        <v>40</v>
      </c>
      <c r="L3635" s="13">
        <v>44702.387245370373</v>
      </c>
      <c r="M3635" s="13">
        <v>44702.42082175926</v>
      </c>
      <c r="N3635" s="14">
        <v>0.80583333328831941</v>
      </c>
      <c r="O3635" s="15">
        <v>0</v>
      </c>
      <c r="P3635" s="15">
        <v>170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136.9916666590143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2753484</v>
      </c>
      <c r="B3636" s="11">
        <v>1</v>
      </c>
      <c r="C3636" s="11" t="s">
        <v>33</v>
      </c>
      <c r="D3636" s="11" t="s">
        <v>58</v>
      </c>
      <c r="E3636" s="17" t="s">
        <v>35</v>
      </c>
      <c r="F3636" s="17" t="s">
        <v>2297</v>
      </c>
      <c r="G3636" s="17" t="s">
        <v>99</v>
      </c>
      <c r="H3636" s="11" t="s">
        <v>37</v>
      </c>
      <c r="I3636" s="11" t="s">
        <v>38</v>
      </c>
      <c r="J3636" s="11" t="s">
        <v>39</v>
      </c>
      <c r="K3636" s="11" t="s">
        <v>100</v>
      </c>
      <c r="L3636" s="13">
        <v>44702.397060185183</v>
      </c>
      <c r="M3636" s="13">
        <v>44702.52847222222</v>
      </c>
      <c r="N3636" s="14">
        <v>3.1538888888899237</v>
      </c>
      <c r="O3636" s="15">
        <v>0</v>
      </c>
      <c r="P3636" s="15">
        <v>481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1517.0205555560533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2753485</v>
      </c>
      <c r="B3637" s="11">
        <v>1</v>
      </c>
      <c r="C3637" s="11" t="s">
        <v>33</v>
      </c>
      <c r="D3637" s="11" t="s">
        <v>102</v>
      </c>
      <c r="E3637" s="17" t="s">
        <v>68</v>
      </c>
      <c r="F3637" s="17" t="s">
        <v>3496</v>
      </c>
      <c r="G3637" s="17" t="s">
        <v>99</v>
      </c>
      <c r="H3637" s="11" t="s">
        <v>66</v>
      </c>
      <c r="I3637" s="11" t="s">
        <v>38</v>
      </c>
      <c r="J3637" s="11" t="s">
        <v>39</v>
      </c>
      <c r="K3637" s="11" t="s">
        <v>100</v>
      </c>
      <c r="L3637" s="13">
        <v>44702.398634259262</v>
      </c>
      <c r="M3637" s="13">
        <v>44702.465474537035</v>
      </c>
      <c r="N3637" s="14">
        <v>1.6041666665696539</v>
      </c>
      <c r="O3637" s="15">
        <v>0</v>
      </c>
      <c r="P3637" s="15">
        <v>2097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3363.9374997965642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2753487</v>
      </c>
      <c r="B3638" s="11">
        <v>1</v>
      </c>
      <c r="C3638" s="11" t="s">
        <v>33</v>
      </c>
      <c r="D3638" s="11" t="s">
        <v>46</v>
      </c>
      <c r="E3638" s="17" t="s">
        <v>65</v>
      </c>
      <c r="F3638" s="17" t="s">
        <v>3497</v>
      </c>
      <c r="G3638" s="17" t="s">
        <v>99</v>
      </c>
      <c r="H3638" s="11" t="s">
        <v>66</v>
      </c>
      <c r="I3638" s="11" t="s">
        <v>38</v>
      </c>
      <c r="J3638" s="11" t="s">
        <v>39</v>
      </c>
      <c r="K3638" s="11" t="s">
        <v>100</v>
      </c>
      <c r="L3638" s="13">
        <v>44702.399004629631</v>
      </c>
      <c r="M3638" s="13">
        <v>44702.438402777778</v>
      </c>
      <c r="N3638" s="14">
        <v>0.94555555551778525</v>
      </c>
      <c r="O3638" s="15">
        <v>0</v>
      </c>
      <c r="P3638" s="15">
        <v>126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119.13999999524094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2753493</v>
      </c>
      <c r="B3639" s="11">
        <v>1</v>
      </c>
      <c r="C3639" s="11" t="s">
        <v>33</v>
      </c>
      <c r="D3639" s="11" t="s">
        <v>62</v>
      </c>
      <c r="E3639" s="17" t="s">
        <v>35</v>
      </c>
      <c r="F3639" s="17" t="s">
        <v>1143</v>
      </c>
      <c r="G3639" s="17" t="s">
        <v>59</v>
      </c>
      <c r="H3639" s="11" t="s">
        <v>37</v>
      </c>
      <c r="I3639" s="11" t="s">
        <v>38</v>
      </c>
      <c r="J3639" s="11" t="s">
        <v>39</v>
      </c>
      <c r="K3639" s="11" t="s">
        <v>40</v>
      </c>
      <c r="L3639" s="13">
        <v>44702.401886574073</v>
      </c>
      <c r="M3639" s="13">
        <v>44702.738888888889</v>
      </c>
      <c r="N3639" s="14">
        <v>8.0880555555922911</v>
      </c>
      <c r="O3639" s="15">
        <v>0</v>
      </c>
      <c r="P3639" s="15">
        <v>1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8.0880555555922911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2753494</v>
      </c>
      <c r="B3640" s="11">
        <v>1</v>
      </c>
      <c r="C3640" s="11" t="s">
        <v>33</v>
      </c>
      <c r="D3640" s="11" t="s">
        <v>73</v>
      </c>
      <c r="E3640" s="17" t="s">
        <v>35</v>
      </c>
      <c r="F3640" s="17" t="s">
        <v>814</v>
      </c>
      <c r="G3640" s="17" t="s">
        <v>103</v>
      </c>
      <c r="H3640" s="11" t="s">
        <v>37</v>
      </c>
      <c r="I3640" s="11" t="s">
        <v>38</v>
      </c>
      <c r="J3640" s="11" t="s">
        <v>39</v>
      </c>
      <c r="K3640" s="11" t="s">
        <v>100</v>
      </c>
      <c r="L3640" s="13">
        <v>44702.402094907404</v>
      </c>
      <c r="M3640" s="13">
        <v>44702.703472222223</v>
      </c>
      <c r="N3640" s="14">
        <v>7.2330555556691252</v>
      </c>
      <c r="O3640" s="15">
        <v>0</v>
      </c>
      <c r="P3640" s="15">
        <v>226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1634.6705555812223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2753495</v>
      </c>
      <c r="B3641" s="11">
        <v>1</v>
      </c>
      <c r="C3641" s="11" t="s">
        <v>33</v>
      </c>
      <c r="D3641" s="11" t="s">
        <v>102</v>
      </c>
      <c r="E3641" s="17" t="s">
        <v>35</v>
      </c>
      <c r="F3641" s="17" t="s">
        <v>3498</v>
      </c>
      <c r="G3641" s="17" t="s">
        <v>84</v>
      </c>
      <c r="H3641" s="11" t="s">
        <v>37</v>
      </c>
      <c r="I3641" s="11" t="s">
        <v>38</v>
      </c>
      <c r="J3641" s="11" t="s">
        <v>39</v>
      </c>
      <c r="K3641" s="11" t="s">
        <v>100</v>
      </c>
      <c r="L3641" s="13">
        <v>44702.402731481481</v>
      </c>
      <c r="M3641" s="13">
        <v>44702.45208333333</v>
      </c>
      <c r="N3641" s="14">
        <v>1.184444444370456</v>
      </c>
      <c r="O3641" s="15">
        <v>0</v>
      </c>
      <c r="P3641" s="15">
        <v>295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349.41111108928453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2753499</v>
      </c>
      <c r="B3642" s="11">
        <v>1</v>
      </c>
      <c r="C3642" s="11" t="s">
        <v>33</v>
      </c>
      <c r="D3642" s="11" t="s">
        <v>62</v>
      </c>
      <c r="E3642" s="17" t="s">
        <v>65</v>
      </c>
      <c r="F3642" s="17" t="s">
        <v>3305</v>
      </c>
      <c r="G3642" s="17" t="s">
        <v>53</v>
      </c>
      <c r="H3642" s="11" t="s">
        <v>66</v>
      </c>
      <c r="I3642" s="11" t="s">
        <v>38</v>
      </c>
      <c r="J3642" s="11" t="s">
        <v>54</v>
      </c>
      <c r="K3642" s="11" t="s">
        <v>40</v>
      </c>
      <c r="L3642" s="13">
        <v>44702.403923611113</v>
      </c>
      <c r="M3642" s="13">
        <v>44702.419953703706</v>
      </c>
      <c r="N3642" s="14">
        <v>0.38472222222480923</v>
      </c>
      <c r="O3642" s="15">
        <v>4</v>
      </c>
      <c r="P3642" s="15">
        <v>530</v>
      </c>
      <c r="Q3642" s="15">
        <v>0</v>
      </c>
      <c r="R3642" s="15">
        <v>0</v>
      </c>
      <c r="S3642" s="15">
        <v>0</v>
      </c>
      <c r="T3642" s="15">
        <v>0</v>
      </c>
      <c r="U3642" s="16">
        <v>1.5388888888992369</v>
      </c>
      <c r="V3642" s="16">
        <v>203.90277777914889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2753500</v>
      </c>
      <c r="B3643" s="11">
        <v>1</v>
      </c>
      <c r="C3643" s="11" t="s">
        <v>33</v>
      </c>
      <c r="D3643" s="11" t="s">
        <v>41</v>
      </c>
      <c r="E3643" s="17" t="s">
        <v>35</v>
      </c>
      <c r="F3643" s="17" t="s">
        <v>1092</v>
      </c>
      <c r="G3643" s="17" t="s">
        <v>99</v>
      </c>
      <c r="H3643" s="11" t="s">
        <v>37</v>
      </c>
      <c r="I3643" s="11" t="s">
        <v>38</v>
      </c>
      <c r="J3643" s="11" t="s">
        <v>39</v>
      </c>
      <c r="K3643" s="11" t="s">
        <v>100</v>
      </c>
      <c r="L3643" s="13">
        <v>44702.404710648145</v>
      </c>
      <c r="M3643" s="13">
        <v>44702.595833333333</v>
      </c>
      <c r="N3643" s="14">
        <v>4.5869444445124827</v>
      </c>
      <c r="O3643" s="15">
        <v>0</v>
      </c>
      <c r="P3643" s="15">
        <v>44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201.82555555854924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2753508</v>
      </c>
      <c r="B3644" s="11">
        <v>1</v>
      </c>
      <c r="C3644" s="11" t="s">
        <v>33</v>
      </c>
      <c r="D3644" s="11" t="s">
        <v>102</v>
      </c>
      <c r="E3644" s="17" t="s">
        <v>35</v>
      </c>
      <c r="F3644" s="17" t="s">
        <v>3499</v>
      </c>
      <c r="G3644" s="17" t="s">
        <v>36</v>
      </c>
      <c r="H3644" s="11" t="s">
        <v>37</v>
      </c>
      <c r="I3644" s="11" t="s">
        <v>38</v>
      </c>
      <c r="J3644" s="11" t="s">
        <v>39</v>
      </c>
      <c r="K3644" s="11" t="s">
        <v>40</v>
      </c>
      <c r="L3644" s="13">
        <v>44702.407002314816</v>
      </c>
      <c r="M3644" s="13">
        <v>44702.695138888892</v>
      </c>
      <c r="N3644" s="14">
        <v>6.9152777778217569</v>
      </c>
      <c r="O3644" s="15">
        <v>0</v>
      </c>
      <c r="P3644" s="15">
        <v>40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276.61111111287028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2753513</v>
      </c>
      <c r="B3645" s="11">
        <v>1</v>
      </c>
      <c r="C3645" s="11" t="s">
        <v>33</v>
      </c>
      <c r="D3645" s="11" t="s">
        <v>86</v>
      </c>
      <c r="E3645" s="17" t="s">
        <v>35</v>
      </c>
      <c r="F3645" s="17" t="s">
        <v>1882</v>
      </c>
      <c r="G3645" s="17" t="s">
        <v>103</v>
      </c>
      <c r="H3645" s="11" t="s">
        <v>37</v>
      </c>
      <c r="I3645" s="11" t="s">
        <v>38</v>
      </c>
      <c r="J3645" s="11" t="s">
        <v>39</v>
      </c>
      <c r="K3645" s="11" t="s">
        <v>100</v>
      </c>
      <c r="L3645" s="13">
        <v>44702.408796296295</v>
      </c>
      <c r="M3645" s="13">
        <v>44702.616666666669</v>
      </c>
      <c r="N3645" s="14">
        <v>4.9888888889690861</v>
      </c>
      <c r="O3645" s="15">
        <v>0</v>
      </c>
      <c r="P3645" s="15">
        <v>990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4939.0000000793952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2753519</v>
      </c>
      <c r="B3646" s="11">
        <v>1</v>
      </c>
      <c r="C3646" s="11" t="s">
        <v>33</v>
      </c>
      <c r="D3646" s="11" t="s">
        <v>79</v>
      </c>
      <c r="E3646" s="17" t="s">
        <v>68</v>
      </c>
      <c r="F3646" s="17" t="s">
        <v>3500</v>
      </c>
      <c r="G3646" s="17" t="s">
        <v>103</v>
      </c>
      <c r="H3646" s="11" t="s">
        <v>66</v>
      </c>
      <c r="I3646" s="11" t="s">
        <v>38</v>
      </c>
      <c r="J3646" s="11" t="s">
        <v>39</v>
      </c>
      <c r="K3646" s="11" t="s">
        <v>100</v>
      </c>
      <c r="L3646" s="13">
        <v>44702.414965277778</v>
      </c>
      <c r="M3646" s="13">
        <v>44702.534039351849</v>
      </c>
      <c r="N3646" s="14">
        <v>2.8577777777099982</v>
      </c>
      <c r="O3646" s="15">
        <v>0</v>
      </c>
      <c r="P3646" s="15">
        <v>499</v>
      </c>
      <c r="Q3646" s="15">
        <v>0</v>
      </c>
      <c r="R3646" s="15">
        <v>0</v>
      </c>
      <c r="S3646" s="15">
        <v>0</v>
      </c>
      <c r="T3646" s="15">
        <v>0</v>
      </c>
      <c r="U3646" s="16">
        <v>0</v>
      </c>
      <c r="V3646" s="16">
        <v>1426.0311110772891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2753520</v>
      </c>
      <c r="B3647" s="11">
        <v>1</v>
      </c>
      <c r="C3647" s="11" t="s">
        <v>33</v>
      </c>
      <c r="D3647" s="11" t="s">
        <v>47</v>
      </c>
      <c r="E3647" s="17" t="s">
        <v>68</v>
      </c>
      <c r="F3647" s="17" t="s">
        <v>3501</v>
      </c>
      <c r="G3647" s="17" t="s">
        <v>99</v>
      </c>
      <c r="H3647" s="11" t="s">
        <v>37</v>
      </c>
      <c r="I3647" s="11" t="s">
        <v>38</v>
      </c>
      <c r="J3647" s="11" t="s">
        <v>39</v>
      </c>
      <c r="K3647" s="11" t="s">
        <v>100</v>
      </c>
      <c r="L3647" s="13">
        <v>44702.415138888886</v>
      </c>
      <c r="M3647" s="13">
        <v>44702.456759259258</v>
      </c>
      <c r="N3647" s="14">
        <v>0.99888888892019168</v>
      </c>
      <c r="O3647" s="15">
        <v>0</v>
      </c>
      <c r="P3647" s="15">
        <v>141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140.84333333774703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2753523</v>
      </c>
      <c r="B3648" s="11">
        <v>1</v>
      </c>
      <c r="C3648" s="11" t="s">
        <v>33</v>
      </c>
      <c r="D3648" s="11" t="s">
        <v>80</v>
      </c>
      <c r="E3648" s="17" t="s">
        <v>35</v>
      </c>
      <c r="F3648" s="17" t="s">
        <v>569</v>
      </c>
      <c r="G3648" s="17" t="s">
        <v>48</v>
      </c>
      <c r="H3648" s="11" t="s">
        <v>37</v>
      </c>
      <c r="I3648" s="11" t="s">
        <v>38</v>
      </c>
      <c r="J3648" s="11" t="s">
        <v>39</v>
      </c>
      <c r="K3648" s="11" t="s">
        <v>40</v>
      </c>
      <c r="L3648" s="13">
        <v>44702.415821759256</v>
      </c>
      <c r="M3648" s="13">
        <v>44702.593055555553</v>
      </c>
      <c r="N3648" s="14">
        <v>4.2536111111403443</v>
      </c>
      <c r="O3648" s="15">
        <v>0</v>
      </c>
      <c r="P3648" s="15">
        <v>62</v>
      </c>
      <c r="Q3648" s="15">
        <v>0</v>
      </c>
      <c r="R3648" s="15">
        <v>0</v>
      </c>
      <c r="S3648" s="15">
        <v>0</v>
      </c>
      <c r="T3648" s="15">
        <v>0</v>
      </c>
      <c r="U3648" s="16">
        <v>0</v>
      </c>
      <c r="V3648" s="16">
        <v>263.72388889070135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2753526</v>
      </c>
      <c r="B3649" s="11">
        <v>1</v>
      </c>
      <c r="C3649" s="11" t="s">
        <v>33</v>
      </c>
      <c r="D3649" s="11" t="s">
        <v>91</v>
      </c>
      <c r="E3649" s="17" t="s">
        <v>35</v>
      </c>
      <c r="F3649" s="17" t="s">
        <v>3026</v>
      </c>
      <c r="G3649" s="17" t="s">
        <v>59</v>
      </c>
      <c r="H3649" s="11" t="s">
        <v>37</v>
      </c>
      <c r="I3649" s="11" t="s">
        <v>38</v>
      </c>
      <c r="J3649" s="11" t="s">
        <v>39</v>
      </c>
      <c r="K3649" s="11" t="s">
        <v>40</v>
      </c>
      <c r="L3649" s="13">
        <v>44702.416018518517</v>
      </c>
      <c r="M3649" s="13">
        <v>44702.515972222223</v>
      </c>
      <c r="N3649" s="14">
        <v>2.3988888889434747</v>
      </c>
      <c r="O3649" s="15">
        <v>0</v>
      </c>
      <c r="P3649" s="15">
        <v>145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347.83888889680384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2753530</v>
      </c>
      <c r="B3650" s="11">
        <v>1</v>
      </c>
      <c r="C3650" s="11" t="s">
        <v>33</v>
      </c>
      <c r="D3650" s="11" t="s">
        <v>51</v>
      </c>
      <c r="E3650" s="17" t="s">
        <v>65</v>
      </c>
      <c r="F3650" s="17" t="s">
        <v>3502</v>
      </c>
      <c r="G3650" s="17" t="s">
        <v>84</v>
      </c>
      <c r="H3650" s="11" t="s">
        <v>66</v>
      </c>
      <c r="I3650" s="11" t="s">
        <v>38</v>
      </c>
      <c r="J3650" s="11" t="s">
        <v>39</v>
      </c>
      <c r="K3650" s="11" t="s">
        <v>100</v>
      </c>
      <c r="L3650" s="13">
        <v>44702.41783564815</v>
      </c>
      <c r="M3650" s="13">
        <v>44702.45416666667</v>
      </c>
      <c r="N3650" s="14">
        <v>0.87194444448687136</v>
      </c>
      <c r="O3650" s="15">
        <v>0</v>
      </c>
      <c r="P3650" s="15">
        <v>2252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1963.6188889844343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2753531</v>
      </c>
      <c r="B3651" s="11">
        <v>1</v>
      </c>
      <c r="C3651" s="11" t="s">
        <v>33</v>
      </c>
      <c r="D3651" s="11" t="s">
        <v>83</v>
      </c>
      <c r="E3651" s="17" t="s">
        <v>65</v>
      </c>
      <c r="F3651" s="17" t="s">
        <v>304</v>
      </c>
      <c r="G3651" s="17" t="s">
        <v>103</v>
      </c>
      <c r="H3651" s="11" t="s">
        <v>66</v>
      </c>
      <c r="I3651" s="11" t="s">
        <v>38</v>
      </c>
      <c r="J3651" s="11" t="s">
        <v>39</v>
      </c>
      <c r="K3651" s="11" t="s">
        <v>100</v>
      </c>
      <c r="L3651" s="13">
        <v>44702.418090277781</v>
      </c>
      <c r="M3651" s="13">
        <v>44702.695138888892</v>
      </c>
      <c r="N3651" s="14">
        <v>6.6491666666697711</v>
      </c>
      <c r="O3651" s="15">
        <v>0</v>
      </c>
      <c r="P3651" s="15">
        <v>484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3218.1966666681692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2753536</v>
      </c>
      <c r="B3652" s="11">
        <v>1</v>
      </c>
      <c r="C3652" s="11" t="s">
        <v>33</v>
      </c>
      <c r="D3652" s="11" t="s">
        <v>45</v>
      </c>
      <c r="E3652" s="17" t="s">
        <v>43</v>
      </c>
      <c r="F3652" s="17" t="s">
        <v>3503</v>
      </c>
      <c r="G3652" s="17" t="s">
        <v>53</v>
      </c>
      <c r="H3652" s="11" t="s">
        <v>37</v>
      </c>
      <c r="I3652" s="11" t="s">
        <v>38</v>
      </c>
      <c r="J3652" s="11" t="s">
        <v>54</v>
      </c>
      <c r="K3652" s="11" t="s">
        <v>40</v>
      </c>
      <c r="L3652" s="13">
        <v>44702.421851851854</v>
      </c>
      <c r="M3652" s="13">
        <v>44702.613194444442</v>
      </c>
      <c r="N3652" s="14">
        <v>4.5922222221270204</v>
      </c>
      <c r="O3652" s="15">
        <v>0</v>
      </c>
      <c r="P3652" s="15">
        <v>7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32.145555554889143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2753540</v>
      </c>
      <c r="B3653" s="11">
        <v>1</v>
      </c>
      <c r="C3653" s="11" t="s">
        <v>33</v>
      </c>
      <c r="D3653" s="11" t="s">
        <v>81</v>
      </c>
      <c r="E3653" s="17" t="s">
        <v>35</v>
      </c>
      <c r="F3653" s="17" t="s">
        <v>3504</v>
      </c>
      <c r="G3653" s="17" t="s">
        <v>99</v>
      </c>
      <c r="H3653" s="11" t="s">
        <v>37</v>
      </c>
      <c r="I3653" s="11" t="s">
        <v>38</v>
      </c>
      <c r="J3653" s="11" t="s">
        <v>39</v>
      </c>
      <c r="K3653" s="11" t="s">
        <v>100</v>
      </c>
      <c r="L3653" s="13">
        <v>44702.422453703701</v>
      </c>
      <c r="M3653" s="13">
        <v>44702.5625</v>
      </c>
      <c r="N3653" s="14">
        <v>3.3611111111822538</v>
      </c>
      <c r="O3653" s="15">
        <v>0</v>
      </c>
      <c r="P3653" s="15">
        <v>236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793.2222222390119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2753542</v>
      </c>
      <c r="B3654" s="11">
        <v>1</v>
      </c>
      <c r="C3654" s="11" t="s">
        <v>33</v>
      </c>
      <c r="D3654" s="11" t="s">
        <v>62</v>
      </c>
      <c r="E3654" s="17" t="s">
        <v>35</v>
      </c>
      <c r="F3654" s="17" t="s">
        <v>117</v>
      </c>
      <c r="G3654" s="17" t="s">
        <v>36</v>
      </c>
      <c r="H3654" s="11" t="s">
        <v>37</v>
      </c>
      <c r="I3654" s="11" t="s">
        <v>38</v>
      </c>
      <c r="J3654" s="11" t="s">
        <v>39</v>
      </c>
      <c r="K3654" s="11" t="s">
        <v>40</v>
      </c>
      <c r="L3654" s="13">
        <v>44702.422766203701</v>
      </c>
      <c r="M3654" s="13">
        <v>44702.629166666666</v>
      </c>
      <c r="N3654" s="14">
        <v>4.9536111111519858</v>
      </c>
      <c r="O3654" s="15">
        <v>0</v>
      </c>
      <c r="P3654" s="15">
        <v>2</v>
      </c>
      <c r="Q3654" s="15">
        <v>0</v>
      </c>
      <c r="R3654" s="15">
        <v>0</v>
      </c>
      <c r="S3654" s="15">
        <v>0</v>
      </c>
      <c r="T3654" s="15">
        <v>0</v>
      </c>
      <c r="U3654" s="16">
        <v>0</v>
      </c>
      <c r="V3654" s="16">
        <v>9.9072222223039716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2753563</v>
      </c>
      <c r="B3655" s="11">
        <v>1</v>
      </c>
      <c r="C3655" s="11" t="s">
        <v>33</v>
      </c>
      <c r="D3655" s="11" t="s">
        <v>61</v>
      </c>
      <c r="E3655" s="17" t="s">
        <v>65</v>
      </c>
      <c r="F3655" s="17" t="s">
        <v>3505</v>
      </c>
      <c r="G3655" s="17" t="s">
        <v>84</v>
      </c>
      <c r="H3655" s="11" t="s">
        <v>66</v>
      </c>
      <c r="I3655" s="11" t="s">
        <v>38</v>
      </c>
      <c r="J3655" s="11" t="s">
        <v>39</v>
      </c>
      <c r="K3655" s="11" t="s">
        <v>100</v>
      </c>
      <c r="L3655" s="13">
        <v>44702.435833333337</v>
      </c>
      <c r="M3655" s="13">
        <v>44702.462500000001</v>
      </c>
      <c r="N3655" s="14">
        <v>0.63999999995576218</v>
      </c>
      <c r="O3655" s="15">
        <v>0</v>
      </c>
      <c r="P3655" s="15">
        <v>1064</v>
      </c>
      <c r="Q3655" s="15">
        <v>0</v>
      </c>
      <c r="R3655" s="15">
        <v>0</v>
      </c>
      <c r="S3655" s="15">
        <v>0</v>
      </c>
      <c r="T3655" s="15">
        <v>0</v>
      </c>
      <c r="U3655" s="16">
        <v>0</v>
      </c>
      <c r="V3655" s="16">
        <v>680.95999995293096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2753569</v>
      </c>
      <c r="B3656" s="11">
        <v>1</v>
      </c>
      <c r="C3656" s="11" t="s">
        <v>33</v>
      </c>
      <c r="D3656" s="11" t="s">
        <v>61</v>
      </c>
      <c r="E3656" s="17" t="s">
        <v>65</v>
      </c>
      <c r="F3656" s="17" t="s">
        <v>1868</v>
      </c>
      <c r="G3656" s="17" t="s">
        <v>135</v>
      </c>
      <c r="H3656" s="11" t="s">
        <v>66</v>
      </c>
      <c r="I3656" s="11" t="s">
        <v>38</v>
      </c>
      <c r="J3656" s="11" t="s">
        <v>39</v>
      </c>
      <c r="K3656" s="11" t="s">
        <v>40</v>
      </c>
      <c r="L3656" s="13">
        <v>44702.441388888888</v>
      </c>
      <c r="M3656" s="13">
        <v>44702.464050925926</v>
      </c>
      <c r="N3656" s="14">
        <v>0.54388888890389353</v>
      </c>
      <c r="O3656" s="15">
        <v>1</v>
      </c>
      <c r="P3656" s="15">
        <v>1</v>
      </c>
      <c r="Q3656" s="15">
        <v>0</v>
      </c>
      <c r="R3656" s="15">
        <v>0</v>
      </c>
      <c r="S3656" s="15">
        <v>0</v>
      </c>
      <c r="T3656" s="15">
        <v>0</v>
      </c>
      <c r="U3656" s="16">
        <v>0.54388888890389353</v>
      </c>
      <c r="V3656" s="16">
        <v>0.54388888890389353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2753570</v>
      </c>
      <c r="B3657" s="11">
        <v>1</v>
      </c>
      <c r="C3657" s="11" t="s">
        <v>33</v>
      </c>
      <c r="D3657" s="11" t="s">
        <v>61</v>
      </c>
      <c r="E3657" s="17" t="s">
        <v>65</v>
      </c>
      <c r="F3657" s="17" t="s">
        <v>3506</v>
      </c>
      <c r="G3657" s="17" t="s">
        <v>53</v>
      </c>
      <c r="H3657" s="11" t="s">
        <v>66</v>
      </c>
      <c r="I3657" s="11" t="s">
        <v>38</v>
      </c>
      <c r="J3657" s="11" t="s">
        <v>54</v>
      </c>
      <c r="K3657" s="11" t="s">
        <v>40</v>
      </c>
      <c r="L3657" s="13">
        <v>44702.441493055558</v>
      </c>
      <c r="M3657" s="13">
        <v>44702.450196759259</v>
      </c>
      <c r="N3657" s="14">
        <v>0.20888888882473111</v>
      </c>
      <c r="O3657" s="15">
        <v>0</v>
      </c>
      <c r="P3657" s="15">
        <v>1149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240.01333325961605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2753571</v>
      </c>
      <c r="B3658" s="11">
        <v>1</v>
      </c>
      <c r="C3658" s="11" t="s">
        <v>33</v>
      </c>
      <c r="D3658" s="11" t="s">
        <v>47</v>
      </c>
      <c r="E3658" s="17" t="s">
        <v>35</v>
      </c>
      <c r="F3658" s="17" t="s">
        <v>3335</v>
      </c>
      <c r="G3658" s="17" t="s">
        <v>59</v>
      </c>
      <c r="H3658" s="11" t="s">
        <v>37</v>
      </c>
      <c r="I3658" s="11" t="s">
        <v>38</v>
      </c>
      <c r="J3658" s="11" t="s">
        <v>39</v>
      </c>
      <c r="K3658" s="11" t="s">
        <v>40</v>
      </c>
      <c r="L3658" s="13">
        <v>44702.44153935185</v>
      </c>
      <c r="M3658" s="13">
        <v>44702.584027777775</v>
      </c>
      <c r="N3658" s="14">
        <v>3.4197222221991979</v>
      </c>
      <c r="O3658" s="15">
        <v>0</v>
      </c>
      <c r="P3658" s="15">
        <v>20</v>
      </c>
      <c r="Q3658" s="15">
        <v>0</v>
      </c>
      <c r="R3658" s="15">
        <v>0</v>
      </c>
      <c r="S3658" s="15">
        <v>0</v>
      </c>
      <c r="T3658" s="15">
        <v>0</v>
      </c>
      <c r="U3658" s="16">
        <v>0</v>
      </c>
      <c r="V3658" s="16">
        <v>68.394444443983957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2753572</v>
      </c>
      <c r="B3659" s="11">
        <v>1</v>
      </c>
      <c r="C3659" s="11" t="s">
        <v>33</v>
      </c>
      <c r="D3659" s="11" t="s">
        <v>51</v>
      </c>
      <c r="E3659" s="17" t="s">
        <v>35</v>
      </c>
      <c r="F3659" s="17" t="s">
        <v>1873</v>
      </c>
      <c r="G3659" s="17" t="s">
        <v>53</v>
      </c>
      <c r="H3659" s="11" t="s">
        <v>37</v>
      </c>
      <c r="I3659" s="11" t="s">
        <v>38</v>
      </c>
      <c r="J3659" s="11" t="s">
        <v>54</v>
      </c>
      <c r="K3659" s="11" t="s">
        <v>40</v>
      </c>
      <c r="L3659" s="13">
        <v>44702.441701388889</v>
      </c>
      <c r="M3659" s="13">
        <v>44702.630555555559</v>
      </c>
      <c r="N3659" s="14">
        <v>4.5325000000884756</v>
      </c>
      <c r="O3659" s="15">
        <v>0</v>
      </c>
      <c r="P3659" s="15">
        <v>6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27.195000000530854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2753589</v>
      </c>
      <c r="B3660" s="11">
        <v>1</v>
      </c>
      <c r="C3660" s="11" t="s">
        <v>33</v>
      </c>
      <c r="D3660" s="11" t="s">
        <v>41</v>
      </c>
      <c r="E3660" s="17" t="s">
        <v>35</v>
      </c>
      <c r="F3660" s="17" t="s">
        <v>450</v>
      </c>
      <c r="G3660" s="17" t="s">
        <v>64</v>
      </c>
      <c r="H3660" s="11" t="s">
        <v>37</v>
      </c>
      <c r="I3660" s="11" t="s">
        <v>38</v>
      </c>
      <c r="J3660" s="11" t="s">
        <v>39</v>
      </c>
      <c r="K3660" s="11" t="s">
        <v>40</v>
      </c>
      <c r="L3660" s="13">
        <v>44702.451643518521</v>
      </c>
      <c r="M3660" s="13">
        <v>44702.524305555555</v>
      </c>
      <c r="N3660" s="14">
        <v>1.7438888887991197</v>
      </c>
      <c r="O3660" s="15">
        <v>0</v>
      </c>
      <c r="P3660" s="15">
        <v>1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1.7438888887991197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2753593</v>
      </c>
      <c r="B3661" s="11">
        <v>1</v>
      </c>
      <c r="C3661" s="11" t="s">
        <v>33</v>
      </c>
      <c r="D3661" s="11" t="s">
        <v>74</v>
      </c>
      <c r="E3661" s="17" t="s">
        <v>35</v>
      </c>
      <c r="F3661" s="17" t="s">
        <v>3438</v>
      </c>
      <c r="G3661" s="17" t="s">
        <v>59</v>
      </c>
      <c r="H3661" s="11" t="s">
        <v>37</v>
      </c>
      <c r="I3661" s="11" t="s">
        <v>38</v>
      </c>
      <c r="J3661" s="11" t="s">
        <v>39</v>
      </c>
      <c r="K3661" s="11" t="s">
        <v>40</v>
      </c>
      <c r="L3661" s="13">
        <v>44702.452881944446</v>
      </c>
      <c r="M3661" s="13">
        <v>44702.71597222222</v>
      </c>
      <c r="N3661" s="14">
        <v>6.3141666665906087</v>
      </c>
      <c r="O3661" s="15">
        <v>0</v>
      </c>
      <c r="P3661" s="15">
        <v>11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69.455833332496695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2753599</v>
      </c>
      <c r="B3662" s="11">
        <v>1</v>
      </c>
      <c r="C3662" s="11" t="s">
        <v>33</v>
      </c>
      <c r="D3662" s="11" t="s">
        <v>104</v>
      </c>
      <c r="E3662" s="17" t="s">
        <v>35</v>
      </c>
      <c r="F3662" s="17" t="s">
        <v>785</v>
      </c>
      <c r="G3662" s="17" t="s">
        <v>36</v>
      </c>
      <c r="H3662" s="11" t="s">
        <v>37</v>
      </c>
      <c r="I3662" s="11" t="s">
        <v>38</v>
      </c>
      <c r="J3662" s="11" t="s">
        <v>39</v>
      </c>
      <c r="K3662" s="11" t="s">
        <v>40</v>
      </c>
      <c r="L3662" s="13">
        <v>44702.454988425925</v>
      </c>
      <c r="M3662" s="13">
        <v>44702.55332175926</v>
      </c>
      <c r="N3662" s="14">
        <v>2.3600000000442378</v>
      </c>
      <c r="O3662" s="15">
        <v>0</v>
      </c>
      <c r="P3662" s="15">
        <v>495</v>
      </c>
      <c r="Q3662" s="15">
        <v>0</v>
      </c>
      <c r="R3662" s="15">
        <v>0</v>
      </c>
      <c r="S3662" s="15">
        <v>0</v>
      </c>
      <c r="T3662" s="15">
        <v>0</v>
      </c>
      <c r="U3662" s="16">
        <v>0</v>
      </c>
      <c r="V3662" s="16">
        <v>1168.2000000218977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2753599</v>
      </c>
      <c r="B3663" s="11">
        <v>2</v>
      </c>
      <c r="C3663" s="11" t="s">
        <v>33</v>
      </c>
      <c r="D3663" s="11" t="s">
        <v>104</v>
      </c>
      <c r="E3663" s="17" t="s">
        <v>35</v>
      </c>
      <c r="F3663" s="17" t="s">
        <v>308</v>
      </c>
      <c r="G3663" s="17" t="s">
        <v>36</v>
      </c>
      <c r="H3663" s="11" t="s">
        <v>37</v>
      </c>
      <c r="I3663" s="11" t="s">
        <v>38</v>
      </c>
      <c r="J3663" s="11" t="s">
        <v>39</v>
      </c>
      <c r="K3663" s="11" t="s">
        <v>40</v>
      </c>
      <c r="L3663" s="13">
        <v>44702.454988425925</v>
      </c>
      <c r="M3663" s="13">
        <v>44702.831238425926</v>
      </c>
      <c r="N3663" s="14">
        <v>9.0300000000279397</v>
      </c>
      <c r="O3663" s="15">
        <v>0</v>
      </c>
      <c r="P3663" s="15">
        <v>97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875.91000000271015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2753601</v>
      </c>
      <c r="B3664" s="11">
        <v>1</v>
      </c>
      <c r="C3664" s="11" t="s">
        <v>33</v>
      </c>
      <c r="D3664" s="11" t="s">
        <v>60</v>
      </c>
      <c r="E3664" s="17" t="s">
        <v>35</v>
      </c>
      <c r="F3664" s="17" t="s">
        <v>3507</v>
      </c>
      <c r="G3664" s="17" t="s">
        <v>53</v>
      </c>
      <c r="H3664" s="11" t="s">
        <v>37</v>
      </c>
      <c r="I3664" s="11" t="s">
        <v>38</v>
      </c>
      <c r="J3664" s="11" t="s">
        <v>54</v>
      </c>
      <c r="K3664" s="11" t="s">
        <v>40</v>
      </c>
      <c r="L3664" s="13">
        <v>44702.456678240742</v>
      </c>
      <c r="M3664" s="13">
        <v>44702.706250000003</v>
      </c>
      <c r="N3664" s="14">
        <v>5.9897222222643904</v>
      </c>
      <c r="O3664" s="15">
        <v>0</v>
      </c>
      <c r="P3664" s="15">
        <v>2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11.979444444528781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2753603</v>
      </c>
      <c r="B3665" s="11">
        <v>1</v>
      </c>
      <c r="C3665" s="11" t="s">
        <v>33</v>
      </c>
      <c r="D3665" s="11" t="s">
        <v>81</v>
      </c>
      <c r="E3665" s="17" t="s">
        <v>71</v>
      </c>
      <c r="F3665" s="17" t="s">
        <v>1919</v>
      </c>
      <c r="G3665" s="17" t="s">
        <v>77</v>
      </c>
      <c r="H3665" s="11" t="s">
        <v>37</v>
      </c>
      <c r="I3665" s="11" t="s">
        <v>38</v>
      </c>
      <c r="J3665" s="11" t="s">
        <v>39</v>
      </c>
      <c r="K3665" s="11" t="s">
        <v>40</v>
      </c>
      <c r="L3665" s="13">
        <v>44702.413437499999</v>
      </c>
      <c r="M3665" s="13">
        <v>44702.47152777778</v>
      </c>
      <c r="N3665" s="14">
        <v>1.3941666667233221</v>
      </c>
      <c r="O3665" s="15">
        <v>0</v>
      </c>
      <c r="P3665" s="15">
        <v>199</v>
      </c>
      <c r="Q3665" s="15">
        <v>0</v>
      </c>
      <c r="R3665" s="15">
        <v>0</v>
      </c>
      <c r="S3665" s="15">
        <v>0</v>
      </c>
      <c r="T3665" s="15">
        <v>0</v>
      </c>
      <c r="U3665" s="16">
        <v>0</v>
      </c>
      <c r="V3665" s="16">
        <v>277.4391666779411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2753613</v>
      </c>
      <c r="B3666" s="11">
        <v>1</v>
      </c>
      <c r="C3666" s="11" t="s">
        <v>33</v>
      </c>
      <c r="D3666" s="11" t="s">
        <v>47</v>
      </c>
      <c r="E3666" s="17" t="s">
        <v>35</v>
      </c>
      <c r="F3666" s="17" t="s">
        <v>2120</v>
      </c>
      <c r="G3666" s="17" t="s">
        <v>59</v>
      </c>
      <c r="H3666" s="11" t="s">
        <v>37</v>
      </c>
      <c r="I3666" s="11" t="s">
        <v>38</v>
      </c>
      <c r="J3666" s="11" t="s">
        <v>39</v>
      </c>
      <c r="K3666" s="11" t="s">
        <v>40</v>
      </c>
      <c r="L3666" s="13">
        <v>44702.461122685185</v>
      </c>
      <c r="M3666" s="13">
        <v>44702.581944444442</v>
      </c>
      <c r="N3666" s="14">
        <v>2.8997222221805714</v>
      </c>
      <c r="O3666" s="15">
        <v>0</v>
      </c>
      <c r="P3666" s="15">
        <v>119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345.066944439488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2753615</v>
      </c>
      <c r="B3667" s="11">
        <v>1</v>
      </c>
      <c r="C3667" s="11" t="s">
        <v>33</v>
      </c>
      <c r="D3667" s="11" t="s">
        <v>46</v>
      </c>
      <c r="E3667" s="17" t="s">
        <v>65</v>
      </c>
      <c r="F3667" s="17" t="s">
        <v>3508</v>
      </c>
      <c r="G3667" s="17" t="s">
        <v>99</v>
      </c>
      <c r="H3667" s="11" t="s">
        <v>66</v>
      </c>
      <c r="I3667" s="11" t="s">
        <v>38</v>
      </c>
      <c r="J3667" s="11" t="s">
        <v>39</v>
      </c>
      <c r="K3667" s="11" t="s">
        <v>100</v>
      </c>
      <c r="L3667" s="13">
        <v>44702.462083333332</v>
      </c>
      <c r="M3667" s="13">
        <v>44702.538194444445</v>
      </c>
      <c r="N3667" s="14">
        <v>1.8266666667186655</v>
      </c>
      <c r="O3667" s="15">
        <v>0</v>
      </c>
      <c r="P3667" s="15">
        <v>68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124.21333333686925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2753616</v>
      </c>
      <c r="B3668" s="11">
        <v>1</v>
      </c>
      <c r="C3668" s="11" t="s">
        <v>33</v>
      </c>
      <c r="D3668" s="11" t="s">
        <v>86</v>
      </c>
      <c r="E3668" s="17" t="s">
        <v>35</v>
      </c>
      <c r="F3668" s="17" t="s">
        <v>582</v>
      </c>
      <c r="G3668" s="17" t="s">
        <v>36</v>
      </c>
      <c r="H3668" s="11" t="s">
        <v>37</v>
      </c>
      <c r="I3668" s="11" t="s">
        <v>38</v>
      </c>
      <c r="J3668" s="11" t="s">
        <v>39</v>
      </c>
      <c r="K3668" s="11" t="s">
        <v>40</v>
      </c>
      <c r="L3668" s="13">
        <v>44702.464467592596</v>
      </c>
      <c r="M3668" s="13">
        <v>44702.765277777777</v>
      </c>
      <c r="N3668" s="14">
        <v>7.2194444443448447</v>
      </c>
      <c r="O3668" s="15">
        <v>0</v>
      </c>
      <c r="P3668" s="15">
        <v>71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512.58055554848397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2753617</v>
      </c>
      <c r="B3669" s="11">
        <v>1</v>
      </c>
      <c r="C3669" s="11" t="s">
        <v>33</v>
      </c>
      <c r="D3669" s="11" t="s">
        <v>62</v>
      </c>
      <c r="E3669" s="17" t="s">
        <v>35</v>
      </c>
      <c r="F3669" s="17" t="s">
        <v>3482</v>
      </c>
      <c r="G3669" s="17" t="s">
        <v>187</v>
      </c>
      <c r="H3669" s="11" t="s">
        <v>37</v>
      </c>
      <c r="I3669" s="11" t="s">
        <v>38</v>
      </c>
      <c r="J3669" s="11" t="s">
        <v>54</v>
      </c>
      <c r="K3669" s="11" t="s">
        <v>40</v>
      </c>
      <c r="L3669" s="13">
        <v>44702.464745370373</v>
      </c>
      <c r="M3669" s="13">
        <v>44702.488888888889</v>
      </c>
      <c r="N3669" s="14">
        <v>0.57944444438908249</v>
      </c>
      <c r="O3669" s="15">
        <v>0</v>
      </c>
      <c r="P3669" s="15">
        <v>8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4.6355555551126599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2753620</v>
      </c>
      <c r="B3670" s="11">
        <v>1</v>
      </c>
      <c r="C3670" s="11" t="s">
        <v>33</v>
      </c>
      <c r="D3670" s="11" t="s">
        <v>62</v>
      </c>
      <c r="E3670" s="17" t="s">
        <v>65</v>
      </c>
      <c r="F3670" s="17" t="s">
        <v>3509</v>
      </c>
      <c r="G3670" s="17" t="s">
        <v>77</v>
      </c>
      <c r="H3670" s="11" t="s">
        <v>66</v>
      </c>
      <c r="I3670" s="11" t="s">
        <v>38</v>
      </c>
      <c r="J3670" s="11" t="s">
        <v>39</v>
      </c>
      <c r="K3670" s="11" t="s">
        <v>40</v>
      </c>
      <c r="L3670" s="13">
        <v>44702.466736111113</v>
      </c>
      <c r="M3670" s="13">
        <v>44702.528113425928</v>
      </c>
      <c r="N3670" s="14">
        <v>1.4730555555433966</v>
      </c>
      <c r="O3670" s="15">
        <v>1</v>
      </c>
      <c r="P3670" s="15">
        <v>443</v>
      </c>
      <c r="Q3670" s="15">
        <v>0</v>
      </c>
      <c r="R3670" s="15">
        <v>0</v>
      </c>
      <c r="S3670" s="15">
        <v>0</v>
      </c>
      <c r="T3670" s="15">
        <v>0</v>
      </c>
      <c r="U3670" s="16">
        <v>1.4730555555433966</v>
      </c>
      <c r="V3670" s="16">
        <v>652.5636111057247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2753626</v>
      </c>
      <c r="B3671" s="11">
        <v>1</v>
      </c>
      <c r="C3671" s="11" t="s">
        <v>33</v>
      </c>
      <c r="D3671" s="11" t="s">
        <v>86</v>
      </c>
      <c r="E3671" s="17" t="s">
        <v>35</v>
      </c>
      <c r="F3671" s="17" t="s">
        <v>3510</v>
      </c>
      <c r="G3671" s="17" t="s">
        <v>53</v>
      </c>
      <c r="H3671" s="11" t="s">
        <v>37</v>
      </c>
      <c r="I3671" s="11" t="s">
        <v>38</v>
      </c>
      <c r="J3671" s="11" t="s">
        <v>54</v>
      </c>
      <c r="K3671" s="11" t="s">
        <v>40</v>
      </c>
      <c r="L3671" s="13">
        <v>44702.468356481484</v>
      </c>
      <c r="M3671" s="13">
        <v>44702.759027777778</v>
      </c>
      <c r="N3671" s="14">
        <v>6.9761111110565253</v>
      </c>
      <c r="O3671" s="15">
        <v>0</v>
      </c>
      <c r="P3671" s="15">
        <v>68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474.37555555184372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2753632</v>
      </c>
      <c r="B3672" s="11">
        <v>1</v>
      </c>
      <c r="C3672" s="11" t="s">
        <v>33</v>
      </c>
      <c r="D3672" s="11" t="s">
        <v>102</v>
      </c>
      <c r="E3672" s="17" t="s">
        <v>35</v>
      </c>
      <c r="F3672" s="17" t="s">
        <v>3511</v>
      </c>
      <c r="G3672" s="17" t="s">
        <v>84</v>
      </c>
      <c r="H3672" s="11" t="s">
        <v>37</v>
      </c>
      <c r="I3672" s="11" t="s">
        <v>38</v>
      </c>
      <c r="J3672" s="11" t="s">
        <v>39</v>
      </c>
      <c r="K3672" s="11" t="s">
        <v>100</v>
      </c>
      <c r="L3672" s="13">
        <v>44702.473287037035</v>
      </c>
      <c r="M3672" s="13">
        <v>44702.525694444441</v>
      </c>
      <c r="N3672" s="14">
        <v>1.2577777777332813</v>
      </c>
      <c r="O3672" s="15">
        <v>0</v>
      </c>
      <c r="P3672" s="15">
        <v>200</v>
      </c>
      <c r="Q3672" s="15">
        <v>0</v>
      </c>
      <c r="R3672" s="15">
        <v>0</v>
      </c>
      <c r="S3672" s="15">
        <v>0</v>
      </c>
      <c r="T3672" s="15">
        <v>0</v>
      </c>
      <c r="U3672" s="16">
        <v>0</v>
      </c>
      <c r="V3672" s="16">
        <v>251.55555554665625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2753635</v>
      </c>
      <c r="B3673" s="11">
        <v>1</v>
      </c>
      <c r="C3673" s="11" t="s">
        <v>33</v>
      </c>
      <c r="D3673" s="11" t="s">
        <v>104</v>
      </c>
      <c r="E3673" s="17" t="s">
        <v>65</v>
      </c>
      <c r="F3673" s="17" t="s">
        <v>3512</v>
      </c>
      <c r="G3673" s="17" t="s">
        <v>53</v>
      </c>
      <c r="H3673" s="11" t="s">
        <v>66</v>
      </c>
      <c r="I3673" s="11" t="s">
        <v>38</v>
      </c>
      <c r="J3673" s="11" t="s">
        <v>54</v>
      </c>
      <c r="K3673" s="11" t="s">
        <v>40</v>
      </c>
      <c r="L3673" s="13">
        <v>44702.474699074075</v>
      </c>
      <c r="M3673" s="13">
        <v>44702.513703703706</v>
      </c>
      <c r="N3673" s="14">
        <v>0.93611111113568768</v>
      </c>
      <c r="O3673" s="15">
        <v>0</v>
      </c>
      <c r="P3673" s="15">
        <v>2252</v>
      </c>
      <c r="Q3673" s="15">
        <v>0</v>
      </c>
      <c r="R3673" s="15">
        <v>0</v>
      </c>
      <c r="S3673" s="15">
        <v>0</v>
      </c>
      <c r="T3673" s="15">
        <v>0</v>
      </c>
      <c r="U3673" s="16">
        <v>0</v>
      </c>
      <c r="V3673" s="16">
        <v>2108.1222222775687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2753635</v>
      </c>
      <c r="B3674" s="11">
        <v>2</v>
      </c>
      <c r="C3674" s="11" t="s">
        <v>33</v>
      </c>
      <c r="D3674" s="11" t="s">
        <v>104</v>
      </c>
      <c r="E3674" s="17" t="s">
        <v>65</v>
      </c>
      <c r="F3674" s="17" t="s">
        <v>1828</v>
      </c>
      <c r="G3674" s="17" t="s">
        <v>53</v>
      </c>
      <c r="H3674" s="11" t="s">
        <v>66</v>
      </c>
      <c r="I3674" s="11" t="s">
        <v>38</v>
      </c>
      <c r="J3674" s="11" t="s">
        <v>54</v>
      </c>
      <c r="K3674" s="11" t="s">
        <v>40</v>
      </c>
      <c r="L3674" s="13">
        <v>44702.474699074075</v>
      </c>
      <c r="M3674" s="13">
        <v>44702.535138888888</v>
      </c>
      <c r="N3674" s="14">
        <v>1.4505555555224419</v>
      </c>
      <c r="O3674" s="15">
        <v>4</v>
      </c>
      <c r="P3674" s="15">
        <v>3982</v>
      </c>
      <c r="Q3674" s="15">
        <v>0</v>
      </c>
      <c r="R3674" s="15">
        <v>0</v>
      </c>
      <c r="S3674" s="15">
        <v>0</v>
      </c>
      <c r="T3674" s="15">
        <v>0</v>
      </c>
      <c r="U3674" s="16">
        <v>5.8022222220897675</v>
      </c>
      <c r="V3674" s="16">
        <v>5776.1122220903635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2753638</v>
      </c>
      <c r="B3675" s="11">
        <v>1</v>
      </c>
      <c r="C3675" s="11" t="s">
        <v>33</v>
      </c>
      <c r="D3675" s="11" t="s">
        <v>80</v>
      </c>
      <c r="E3675" s="17" t="s">
        <v>71</v>
      </c>
      <c r="F3675" s="17" t="s">
        <v>1745</v>
      </c>
      <c r="G3675" s="17" t="s">
        <v>36</v>
      </c>
      <c r="H3675" s="11" t="s">
        <v>37</v>
      </c>
      <c r="I3675" s="11" t="s">
        <v>38</v>
      </c>
      <c r="J3675" s="11" t="s">
        <v>39</v>
      </c>
      <c r="K3675" s="11" t="s">
        <v>40</v>
      </c>
      <c r="L3675" s="13">
        <v>44702.479386574072</v>
      </c>
      <c r="M3675" s="13">
        <v>44702.497916666667</v>
      </c>
      <c r="N3675" s="14">
        <v>0.44472222228068858</v>
      </c>
      <c r="O3675" s="15">
        <v>0</v>
      </c>
      <c r="P3675" s="15">
        <v>165</v>
      </c>
      <c r="Q3675" s="15">
        <v>0</v>
      </c>
      <c r="R3675" s="15">
        <v>0</v>
      </c>
      <c r="S3675" s="15">
        <v>0</v>
      </c>
      <c r="T3675" s="15">
        <v>0</v>
      </c>
      <c r="U3675" s="16">
        <v>0</v>
      </c>
      <c r="V3675" s="16">
        <v>73.379166676313616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2753651</v>
      </c>
      <c r="B3676" s="11">
        <v>1</v>
      </c>
      <c r="C3676" s="11" t="s">
        <v>33</v>
      </c>
      <c r="D3676" s="11" t="s">
        <v>62</v>
      </c>
      <c r="E3676" s="17" t="s">
        <v>65</v>
      </c>
      <c r="F3676" s="17" t="s">
        <v>1839</v>
      </c>
      <c r="G3676" s="17" t="s">
        <v>53</v>
      </c>
      <c r="H3676" s="11" t="s">
        <v>66</v>
      </c>
      <c r="I3676" s="11" t="s">
        <v>38</v>
      </c>
      <c r="J3676" s="11" t="s">
        <v>54</v>
      </c>
      <c r="K3676" s="11" t="s">
        <v>40</v>
      </c>
      <c r="L3676" s="13">
        <v>44702.486145833333</v>
      </c>
      <c r="M3676" s="13">
        <v>44702.607638888891</v>
      </c>
      <c r="N3676" s="14">
        <v>2.9158333333907649</v>
      </c>
      <c r="O3676" s="15">
        <v>1</v>
      </c>
      <c r="P3676" s="15">
        <v>0</v>
      </c>
      <c r="Q3676" s="15">
        <v>0</v>
      </c>
      <c r="R3676" s="15">
        <v>0</v>
      </c>
      <c r="S3676" s="15">
        <v>0</v>
      </c>
      <c r="T3676" s="15">
        <v>0</v>
      </c>
      <c r="U3676" s="16">
        <v>2.9158333333907649</v>
      </c>
      <c r="V3676" s="16">
        <v>0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2753659</v>
      </c>
      <c r="B3677" s="11">
        <v>1</v>
      </c>
      <c r="C3677" s="11" t="s">
        <v>33</v>
      </c>
      <c r="D3677" s="11" t="s">
        <v>86</v>
      </c>
      <c r="E3677" s="17" t="s">
        <v>35</v>
      </c>
      <c r="F3677" s="17" t="s">
        <v>3513</v>
      </c>
      <c r="G3677" s="17" t="s">
        <v>59</v>
      </c>
      <c r="H3677" s="11" t="s">
        <v>37</v>
      </c>
      <c r="I3677" s="11" t="s">
        <v>38</v>
      </c>
      <c r="J3677" s="11" t="s">
        <v>39</v>
      </c>
      <c r="K3677" s="11" t="s">
        <v>40</v>
      </c>
      <c r="L3677" s="13">
        <v>44702.494108796294</v>
      </c>
      <c r="M3677" s="13">
        <v>44702.614583333336</v>
      </c>
      <c r="N3677" s="14">
        <v>2.8913888889946975</v>
      </c>
      <c r="O3677" s="15">
        <v>0</v>
      </c>
      <c r="P3677" s="15">
        <v>138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399.01166668126825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2753660</v>
      </c>
      <c r="B3678" s="11">
        <v>1</v>
      </c>
      <c r="C3678" s="11" t="s">
        <v>33</v>
      </c>
      <c r="D3678" s="11" t="s">
        <v>49</v>
      </c>
      <c r="E3678" s="17" t="s">
        <v>194</v>
      </c>
      <c r="F3678" s="17" t="s">
        <v>337</v>
      </c>
      <c r="G3678" s="17" t="s">
        <v>152</v>
      </c>
      <c r="H3678" s="11" t="s">
        <v>37</v>
      </c>
      <c r="I3678" s="11" t="s">
        <v>38</v>
      </c>
      <c r="J3678" s="11" t="s">
        <v>54</v>
      </c>
      <c r="K3678" s="11" t="s">
        <v>40</v>
      </c>
      <c r="L3678" s="13">
        <v>44702.494467592594</v>
      </c>
      <c r="M3678" s="13">
        <v>44702.695833333331</v>
      </c>
      <c r="N3678" s="14">
        <v>4.8327777776867151</v>
      </c>
      <c r="O3678" s="15">
        <v>0</v>
      </c>
      <c r="P3678" s="15">
        <v>398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1923.4455555193126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2753662</v>
      </c>
      <c r="B3679" s="11">
        <v>1</v>
      </c>
      <c r="C3679" s="11" t="s">
        <v>33</v>
      </c>
      <c r="D3679" s="11" t="s">
        <v>49</v>
      </c>
      <c r="E3679" s="17" t="s">
        <v>35</v>
      </c>
      <c r="F3679" s="17" t="s">
        <v>1297</v>
      </c>
      <c r="G3679" s="17" t="s">
        <v>53</v>
      </c>
      <c r="H3679" s="11" t="s">
        <v>37</v>
      </c>
      <c r="I3679" s="11" t="s">
        <v>38</v>
      </c>
      <c r="J3679" s="11" t="s">
        <v>54</v>
      </c>
      <c r="K3679" s="11" t="s">
        <v>40</v>
      </c>
      <c r="L3679" s="13">
        <v>44702.482754629629</v>
      </c>
      <c r="M3679" s="13">
        <v>44702.527083333334</v>
      </c>
      <c r="N3679" s="14">
        <v>1.06388888892252</v>
      </c>
      <c r="O3679" s="15">
        <v>0</v>
      </c>
      <c r="P3679" s="15">
        <v>7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7.4472222224576399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2753669</v>
      </c>
      <c r="B3680" s="11">
        <v>1</v>
      </c>
      <c r="C3680" s="11" t="s">
        <v>33</v>
      </c>
      <c r="D3680" s="11" t="s">
        <v>79</v>
      </c>
      <c r="E3680" s="17" t="s">
        <v>65</v>
      </c>
      <c r="F3680" s="17" t="s">
        <v>539</v>
      </c>
      <c r="G3680" s="17" t="s">
        <v>810</v>
      </c>
      <c r="H3680" s="11" t="s">
        <v>66</v>
      </c>
      <c r="I3680" s="11" t="s">
        <v>67</v>
      </c>
      <c r="J3680" s="11" t="s">
        <v>39</v>
      </c>
      <c r="K3680" s="11" t="s">
        <v>40</v>
      </c>
      <c r="L3680" s="13">
        <v>44702.50236111111</v>
      </c>
      <c r="M3680" s="13">
        <v>44702.503194444442</v>
      </c>
      <c r="N3680" s="14">
        <v>1.9999999960418791E-2</v>
      </c>
      <c r="O3680" s="15">
        <v>0</v>
      </c>
      <c r="P3680" s="15">
        <v>1761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35.21999993029749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2753681</v>
      </c>
      <c r="B3681" s="11">
        <v>1</v>
      </c>
      <c r="C3681" s="11" t="s">
        <v>33</v>
      </c>
      <c r="D3681" s="11" t="s">
        <v>73</v>
      </c>
      <c r="E3681" s="17" t="s">
        <v>96</v>
      </c>
      <c r="F3681" s="17" t="s">
        <v>3514</v>
      </c>
      <c r="G3681" s="17" t="s">
        <v>99</v>
      </c>
      <c r="H3681" s="11" t="s">
        <v>66</v>
      </c>
      <c r="I3681" s="11" t="s">
        <v>38</v>
      </c>
      <c r="J3681" s="11" t="s">
        <v>39</v>
      </c>
      <c r="K3681" s="11" t="s">
        <v>100</v>
      </c>
      <c r="L3681" s="13">
        <v>44702.507627314815</v>
      </c>
      <c r="M3681" s="13">
        <v>44702.595000000001</v>
      </c>
      <c r="N3681" s="14">
        <v>2.0969444444635883</v>
      </c>
      <c r="O3681" s="15">
        <v>0</v>
      </c>
      <c r="P3681" s="15">
        <v>415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870.23194445238914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2753682</v>
      </c>
      <c r="B3682" s="11">
        <v>1</v>
      </c>
      <c r="C3682" s="11" t="s">
        <v>33</v>
      </c>
      <c r="D3682" s="11" t="s">
        <v>73</v>
      </c>
      <c r="E3682" s="17" t="s">
        <v>96</v>
      </c>
      <c r="F3682" s="17" t="s">
        <v>3515</v>
      </c>
      <c r="G3682" s="17" t="s">
        <v>99</v>
      </c>
      <c r="H3682" s="11" t="s">
        <v>66</v>
      </c>
      <c r="I3682" s="11" t="s">
        <v>38</v>
      </c>
      <c r="J3682" s="11" t="s">
        <v>39</v>
      </c>
      <c r="K3682" s="11" t="s">
        <v>100</v>
      </c>
      <c r="L3682" s="13">
        <v>44702.508425925924</v>
      </c>
      <c r="M3682" s="13">
        <v>44702.595011574071</v>
      </c>
      <c r="N3682" s="14">
        <v>2.0780555555247702</v>
      </c>
      <c r="O3682" s="15">
        <v>0</v>
      </c>
      <c r="P3682" s="15">
        <v>405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841.61249998753192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2753690</v>
      </c>
      <c r="B3683" s="11">
        <v>1</v>
      </c>
      <c r="C3683" s="11" t="s">
        <v>33</v>
      </c>
      <c r="D3683" s="11" t="s">
        <v>104</v>
      </c>
      <c r="E3683" s="17" t="s">
        <v>65</v>
      </c>
      <c r="F3683" s="17" t="s">
        <v>3516</v>
      </c>
      <c r="G3683" s="17" t="s">
        <v>53</v>
      </c>
      <c r="H3683" s="11" t="s">
        <v>66</v>
      </c>
      <c r="I3683" s="11" t="s">
        <v>38</v>
      </c>
      <c r="J3683" s="11" t="s">
        <v>54</v>
      </c>
      <c r="K3683" s="11" t="s">
        <v>40</v>
      </c>
      <c r="L3683" s="13">
        <v>44702.477708333332</v>
      </c>
      <c r="M3683" s="13">
        <v>44702.513506944444</v>
      </c>
      <c r="N3683" s="14">
        <v>0.85916666669072583</v>
      </c>
      <c r="O3683" s="15">
        <v>0</v>
      </c>
      <c r="P3683" s="15">
        <v>684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587.67000001645647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2753696</v>
      </c>
      <c r="B3684" s="11">
        <v>1</v>
      </c>
      <c r="C3684" s="11" t="s">
        <v>33</v>
      </c>
      <c r="D3684" s="11" t="s">
        <v>81</v>
      </c>
      <c r="E3684" s="17" t="s">
        <v>35</v>
      </c>
      <c r="F3684" s="17" t="s">
        <v>3517</v>
      </c>
      <c r="G3684" s="17" t="s">
        <v>36</v>
      </c>
      <c r="H3684" s="11" t="s">
        <v>37</v>
      </c>
      <c r="I3684" s="11" t="s">
        <v>38</v>
      </c>
      <c r="J3684" s="11" t="s">
        <v>39</v>
      </c>
      <c r="K3684" s="11" t="s">
        <v>40</v>
      </c>
      <c r="L3684" s="13">
        <v>44702.439988425926</v>
      </c>
      <c r="M3684" s="13">
        <v>44702.575694444444</v>
      </c>
      <c r="N3684" s="14">
        <v>3.2569444444379769</v>
      </c>
      <c r="O3684" s="15">
        <v>0</v>
      </c>
      <c r="P3684" s="15">
        <v>177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576.47916666552192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2753698</v>
      </c>
      <c r="B3685" s="11">
        <v>1</v>
      </c>
      <c r="C3685" s="11" t="s">
        <v>33</v>
      </c>
      <c r="D3685" s="11" t="s">
        <v>86</v>
      </c>
      <c r="E3685" s="17" t="s">
        <v>35</v>
      </c>
      <c r="F3685" s="17" t="s">
        <v>1272</v>
      </c>
      <c r="G3685" s="17" t="s">
        <v>53</v>
      </c>
      <c r="H3685" s="11" t="s">
        <v>37</v>
      </c>
      <c r="I3685" s="11" t="s">
        <v>38</v>
      </c>
      <c r="J3685" s="11" t="s">
        <v>54</v>
      </c>
      <c r="K3685" s="11" t="s">
        <v>40</v>
      </c>
      <c r="L3685" s="13">
        <v>44702.515879629631</v>
      </c>
      <c r="M3685" s="13">
        <v>44702.684027777781</v>
      </c>
      <c r="N3685" s="14">
        <v>4.0355555556016043</v>
      </c>
      <c r="O3685" s="15">
        <v>0</v>
      </c>
      <c r="P3685" s="15">
        <v>275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1109.7777777904412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2753703</v>
      </c>
      <c r="B3686" s="11">
        <v>1</v>
      </c>
      <c r="C3686" s="11" t="s">
        <v>33</v>
      </c>
      <c r="D3686" s="11" t="s">
        <v>86</v>
      </c>
      <c r="E3686" s="17" t="s">
        <v>35</v>
      </c>
      <c r="F3686" s="17" t="s">
        <v>3518</v>
      </c>
      <c r="G3686" s="17" t="s">
        <v>53</v>
      </c>
      <c r="H3686" s="11" t="s">
        <v>37</v>
      </c>
      <c r="I3686" s="11" t="s">
        <v>38</v>
      </c>
      <c r="J3686" s="11" t="s">
        <v>54</v>
      </c>
      <c r="K3686" s="11" t="s">
        <v>40</v>
      </c>
      <c r="L3686" s="13">
        <v>44702.519074074073</v>
      </c>
      <c r="M3686" s="13">
        <v>44702.557638888888</v>
      </c>
      <c r="N3686" s="14">
        <v>0.92555555555736646</v>
      </c>
      <c r="O3686" s="15">
        <v>0</v>
      </c>
      <c r="P3686" s="15">
        <v>7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6.4788888889015652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2753713</v>
      </c>
      <c r="B3687" s="11">
        <v>1</v>
      </c>
      <c r="C3687" s="11" t="s">
        <v>33</v>
      </c>
      <c r="D3687" s="11" t="s">
        <v>49</v>
      </c>
      <c r="E3687" s="17" t="s">
        <v>35</v>
      </c>
      <c r="F3687" s="17" t="s">
        <v>1811</v>
      </c>
      <c r="G3687" s="17" t="s">
        <v>531</v>
      </c>
      <c r="H3687" s="11" t="s">
        <v>37</v>
      </c>
      <c r="I3687" s="11" t="s">
        <v>38</v>
      </c>
      <c r="J3687" s="11" t="s">
        <v>54</v>
      </c>
      <c r="K3687" s="11" t="s">
        <v>40</v>
      </c>
      <c r="L3687" s="13">
        <v>44702.528182870374</v>
      </c>
      <c r="M3687" s="13">
        <v>44702.557638888888</v>
      </c>
      <c r="N3687" s="14">
        <v>0.70694444433320314</v>
      </c>
      <c r="O3687" s="15">
        <v>0</v>
      </c>
      <c r="P3687" s="15">
        <v>4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2.8277777773328125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2753720</v>
      </c>
      <c r="B3688" s="11">
        <v>1</v>
      </c>
      <c r="C3688" s="11" t="s">
        <v>33</v>
      </c>
      <c r="D3688" s="11" t="s">
        <v>88</v>
      </c>
      <c r="E3688" s="17" t="s">
        <v>35</v>
      </c>
      <c r="F3688" s="17" t="s">
        <v>1476</v>
      </c>
      <c r="G3688" s="17" t="s">
        <v>36</v>
      </c>
      <c r="H3688" s="11" t="s">
        <v>37</v>
      </c>
      <c r="I3688" s="11" t="s">
        <v>38</v>
      </c>
      <c r="J3688" s="11" t="s">
        <v>39</v>
      </c>
      <c r="K3688" s="11" t="s">
        <v>40</v>
      </c>
      <c r="L3688" s="13">
        <v>44702.517928240741</v>
      </c>
      <c r="M3688" s="13">
        <v>44702.771527777775</v>
      </c>
      <c r="N3688" s="14">
        <v>6.0863888888270594</v>
      </c>
      <c r="O3688" s="15">
        <v>0</v>
      </c>
      <c r="P3688" s="15">
        <v>2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12.172777777654119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2753722</v>
      </c>
      <c r="B3689" s="11">
        <v>1</v>
      </c>
      <c r="C3689" s="11" t="s">
        <v>33</v>
      </c>
      <c r="D3689" s="11" t="s">
        <v>104</v>
      </c>
      <c r="E3689" s="17" t="s">
        <v>65</v>
      </c>
      <c r="F3689" s="17" t="s">
        <v>3519</v>
      </c>
      <c r="G3689" s="17" t="s">
        <v>53</v>
      </c>
      <c r="H3689" s="11" t="s">
        <v>66</v>
      </c>
      <c r="I3689" s="11" t="s">
        <v>38</v>
      </c>
      <c r="J3689" s="11" t="s">
        <v>54</v>
      </c>
      <c r="K3689" s="11" t="s">
        <v>40</v>
      </c>
      <c r="L3689" s="13">
        <v>44702.530428240738</v>
      </c>
      <c r="M3689" s="13">
        <v>44702.558333333334</v>
      </c>
      <c r="N3689" s="14">
        <v>0.66972222231561318</v>
      </c>
      <c r="O3689" s="15">
        <v>3</v>
      </c>
      <c r="P3689" s="15">
        <v>2997</v>
      </c>
      <c r="Q3689" s="15">
        <v>0</v>
      </c>
      <c r="R3689" s="15">
        <v>0</v>
      </c>
      <c r="S3689" s="15">
        <v>0</v>
      </c>
      <c r="T3689" s="15">
        <v>0</v>
      </c>
      <c r="U3689" s="16">
        <v>2.0091666669468395</v>
      </c>
      <c r="V3689" s="16">
        <v>2007.1575002798927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2753728</v>
      </c>
      <c r="B3690" s="11">
        <v>1</v>
      </c>
      <c r="C3690" s="11" t="s">
        <v>33</v>
      </c>
      <c r="D3690" s="11" t="s">
        <v>42</v>
      </c>
      <c r="E3690" s="17" t="s">
        <v>35</v>
      </c>
      <c r="F3690" s="17" t="s">
        <v>3520</v>
      </c>
      <c r="G3690" s="17" t="s">
        <v>53</v>
      </c>
      <c r="H3690" s="11" t="s">
        <v>37</v>
      </c>
      <c r="I3690" s="11" t="s">
        <v>38</v>
      </c>
      <c r="J3690" s="11" t="s">
        <v>54</v>
      </c>
      <c r="K3690" s="11" t="s">
        <v>40</v>
      </c>
      <c r="L3690" s="13">
        <v>44702.504594907405</v>
      </c>
      <c r="M3690" s="13">
        <v>44702.60833333333</v>
      </c>
      <c r="N3690" s="14">
        <v>2.4897222222061828</v>
      </c>
      <c r="O3690" s="15">
        <v>0</v>
      </c>
      <c r="P3690" s="15">
        <v>4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9.9588888888247311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2753741</v>
      </c>
      <c r="B3691" s="11">
        <v>1</v>
      </c>
      <c r="C3691" s="11" t="s">
        <v>33</v>
      </c>
      <c r="D3691" s="11" t="s">
        <v>60</v>
      </c>
      <c r="E3691" s="17" t="s">
        <v>35</v>
      </c>
      <c r="F3691" s="17" t="s">
        <v>1680</v>
      </c>
      <c r="G3691" s="17" t="s">
        <v>84</v>
      </c>
      <c r="H3691" s="11" t="s">
        <v>37</v>
      </c>
      <c r="I3691" s="11" t="s">
        <v>38</v>
      </c>
      <c r="J3691" s="11" t="s">
        <v>39</v>
      </c>
      <c r="K3691" s="11" t="s">
        <v>100</v>
      </c>
      <c r="L3691" s="13">
        <v>44702.525937500002</v>
      </c>
      <c r="M3691" s="13">
        <v>44702.566770833335</v>
      </c>
      <c r="N3691" s="14">
        <v>0.97999999998137355</v>
      </c>
      <c r="O3691" s="15">
        <v>0</v>
      </c>
      <c r="P3691" s="15">
        <v>1418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1389.6399999735877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2753744</v>
      </c>
      <c r="B3692" s="11">
        <v>1</v>
      </c>
      <c r="C3692" s="11" t="s">
        <v>33</v>
      </c>
      <c r="D3692" s="11" t="s">
        <v>51</v>
      </c>
      <c r="E3692" s="17" t="s">
        <v>35</v>
      </c>
      <c r="F3692" s="17" t="s">
        <v>1591</v>
      </c>
      <c r="G3692" s="17" t="s">
        <v>36</v>
      </c>
      <c r="H3692" s="11" t="s">
        <v>37</v>
      </c>
      <c r="I3692" s="11" t="s">
        <v>38</v>
      </c>
      <c r="J3692" s="11" t="s">
        <v>39</v>
      </c>
      <c r="K3692" s="11" t="s">
        <v>40</v>
      </c>
      <c r="L3692" s="13">
        <v>44702.547708333332</v>
      </c>
      <c r="M3692" s="13">
        <v>44702.800694444442</v>
      </c>
      <c r="N3692" s="14">
        <v>6.0716666666558012</v>
      </c>
      <c r="O3692" s="15">
        <v>0</v>
      </c>
      <c r="P3692" s="15">
        <v>8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48.57333333324641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2753745</v>
      </c>
      <c r="B3693" s="11">
        <v>1</v>
      </c>
      <c r="C3693" s="11" t="s">
        <v>33</v>
      </c>
      <c r="D3693" s="11" t="s">
        <v>47</v>
      </c>
      <c r="E3693" s="17" t="s">
        <v>35</v>
      </c>
      <c r="F3693" s="17" t="s">
        <v>1229</v>
      </c>
      <c r="G3693" s="17" t="s">
        <v>36</v>
      </c>
      <c r="H3693" s="11" t="s">
        <v>37</v>
      </c>
      <c r="I3693" s="11" t="s">
        <v>38</v>
      </c>
      <c r="J3693" s="11" t="s">
        <v>39</v>
      </c>
      <c r="K3693" s="11" t="s">
        <v>40</v>
      </c>
      <c r="L3693" s="13">
        <v>44702.431400462963</v>
      </c>
      <c r="M3693" s="13">
        <v>44702.597916666666</v>
      </c>
      <c r="N3693" s="14">
        <v>3.9963888888596557</v>
      </c>
      <c r="O3693" s="15">
        <v>0</v>
      </c>
      <c r="P3693" s="15">
        <v>356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1422.7144444340374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2753747</v>
      </c>
      <c r="B3694" s="11">
        <v>1</v>
      </c>
      <c r="C3694" s="11" t="s">
        <v>33</v>
      </c>
      <c r="D3694" s="11" t="s">
        <v>62</v>
      </c>
      <c r="E3694" s="17" t="s">
        <v>35</v>
      </c>
      <c r="F3694" s="17" t="s">
        <v>556</v>
      </c>
      <c r="G3694" s="17" t="s">
        <v>77</v>
      </c>
      <c r="H3694" s="11" t="s">
        <v>37</v>
      </c>
      <c r="I3694" s="11" t="s">
        <v>38</v>
      </c>
      <c r="J3694" s="11" t="s">
        <v>39</v>
      </c>
      <c r="K3694" s="11" t="s">
        <v>40</v>
      </c>
      <c r="L3694" s="13">
        <v>44702.54965277778</v>
      </c>
      <c r="M3694" s="13">
        <v>44702.595833333333</v>
      </c>
      <c r="N3694" s="14">
        <v>1.1083333332790062</v>
      </c>
      <c r="O3694" s="15">
        <v>0</v>
      </c>
      <c r="P3694" s="15">
        <v>2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2.2166666665580124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2753763</v>
      </c>
      <c r="B3695" s="11">
        <v>1</v>
      </c>
      <c r="C3695" s="11" t="s">
        <v>33</v>
      </c>
      <c r="D3695" s="11" t="s">
        <v>102</v>
      </c>
      <c r="E3695" s="17" t="s">
        <v>68</v>
      </c>
      <c r="F3695" s="17" t="s">
        <v>3521</v>
      </c>
      <c r="G3695" s="17" t="s">
        <v>99</v>
      </c>
      <c r="H3695" s="11" t="s">
        <v>66</v>
      </c>
      <c r="I3695" s="11" t="s">
        <v>38</v>
      </c>
      <c r="J3695" s="11" t="s">
        <v>39</v>
      </c>
      <c r="K3695" s="11" t="s">
        <v>100</v>
      </c>
      <c r="L3695" s="13">
        <v>44702.559178240743</v>
      </c>
      <c r="M3695" s="13">
        <v>44702.621527777781</v>
      </c>
      <c r="N3695" s="14">
        <v>1.4963888889178634</v>
      </c>
      <c r="O3695" s="15">
        <v>0</v>
      </c>
      <c r="P3695" s="15">
        <v>2382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3564.3983334023505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2753768</v>
      </c>
      <c r="B3696" s="11">
        <v>1</v>
      </c>
      <c r="C3696" s="11" t="s">
        <v>33</v>
      </c>
      <c r="D3696" s="11" t="s">
        <v>49</v>
      </c>
      <c r="E3696" s="17" t="s">
        <v>65</v>
      </c>
      <c r="F3696" s="17" t="s">
        <v>626</v>
      </c>
      <c r="G3696" s="17" t="s">
        <v>53</v>
      </c>
      <c r="H3696" s="11" t="s">
        <v>66</v>
      </c>
      <c r="I3696" s="11" t="s">
        <v>38</v>
      </c>
      <c r="J3696" s="11" t="s">
        <v>54</v>
      </c>
      <c r="K3696" s="11" t="s">
        <v>40</v>
      </c>
      <c r="L3696" s="13">
        <v>44702.558599537035</v>
      </c>
      <c r="M3696" s="13">
        <v>44702.577233796299</v>
      </c>
      <c r="N3696" s="14">
        <v>0.44722222234122455</v>
      </c>
      <c r="O3696" s="15">
        <v>11</v>
      </c>
      <c r="P3696" s="15">
        <v>3165</v>
      </c>
      <c r="Q3696" s="15">
        <v>0</v>
      </c>
      <c r="R3696" s="15">
        <v>0</v>
      </c>
      <c r="S3696" s="15">
        <v>0</v>
      </c>
      <c r="T3696" s="15">
        <v>0</v>
      </c>
      <c r="U3696" s="16">
        <v>4.9194444457534701</v>
      </c>
      <c r="V3696" s="16">
        <v>1415.4583337099757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2753768</v>
      </c>
      <c r="B3697" s="11">
        <v>2</v>
      </c>
      <c r="C3697" s="11" t="s">
        <v>33</v>
      </c>
      <c r="D3697" s="11" t="s">
        <v>49</v>
      </c>
      <c r="E3697" s="17" t="s">
        <v>65</v>
      </c>
      <c r="F3697" s="17" t="s">
        <v>626</v>
      </c>
      <c r="G3697" s="17" t="s">
        <v>53</v>
      </c>
      <c r="H3697" s="11" t="s">
        <v>66</v>
      </c>
      <c r="I3697" s="11" t="s">
        <v>38</v>
      </c>
      <c r="J3697" s="11" t="s">
        <v>54</v>
      </c>
      <c r="K3697" s="11" t="s">
        <v>40</v>
      </c>
      <c r="L3697" s="13">
        <v>44702.558599537035</v>
      </c>
      <c r="M3697" s="13">
        <v>44702.613912037035</v>
      </c>
      <c r="N3697" s="14">
        <v>1.3275000000139698</v>
      </c>
      <c r="O3697" s="15">
        <v>0</v>
      </c>
      <c r="P3697" s="15">
        <v>475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630.56250000663567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2753768</v>
      </c>
      <c r="B3698" s="11">
        <v>3</v>
      </c>
      <c r="C3698" s="11" t="s">
        <v>33</v>
      </c>
      <c r="D3698" s="11" t="s">
        <v>49</v>
      </c>
      <c r="E3698" s="17" t="s">
        <v>65</v>
      </c>
      <c r="F3698" s="17" t="s">
        <v>3522</v>
      </c>
      <c r="G3698" s="17" t="s">
        <v>53</v>
      </c>
      <c r="H3698" s="11" t="s">
        <v>66</v>
      </c>
      <c r="I3698" s="11" t="s">
        <v>38</v>
      </c>
      <c r="J3698" s="11" t="s">
        <v>54</v>
      </c>
      <c r="K3698" s="11" t="s">
        <v>40</v>
      </c>
      <c r="L3698" s="13">
        <v>44702.558599537035</v>
      </c>
      <c r="M3698" s="13">
        <v>44702.800393518519</v>
      </c>
      <c r="N3698" s="14">
        <v>5.8030555556179024</v>
      </c>
      <c r="O3698" s="15">
        <v>2</v>
      </c>
      <c r="P3698" s="15">
        <v>432</v>
      </c>
      <c r="Q3698" s="15">
        <v>0</v>
      </c>
      <c r="R3698" s="15">
        <v>0</v>
      </c>
      <c r="S3698" s="15">
        <v>0</v>
      </c>
      <c r="T3698" s="15">
        <v>0</v>
      </c>
      <c r="U3698" s="16">
        <v>11.606111111235805</v>
      </c>
      <c r="V3698" s="16">
        <v>2506.9200000269338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2753770</v>
      </c>
      <c r="B3699" s="11">
        <v>1</v>
      </c>
      <c r="C3699" s="11" t="s">
        <v>33</v>
      </c>
      <c r="D3699" s="11" t="s">
        <v>86</v>
      </c>
      <c r="E3699" s="17" t="s">
        <v>35</v>
      </c>
      <c r="F3699" s="17" t="s">
        <v>3518</v>
      </c>
      <c r="G3699" s="17" t="s">
        <v>53</v>
      </c>
      <c r="H3699" s="11" t="s">
        <v>37</v>
      </c>
      <c r="I3699" s="11" t="s">
        <v>38</v>
      </c>
      <c r="J3699" s="11" t="s">
        <v>54</v>
      </c>
      <c r="K3699" s="11" t="s">
        <v>40</v>
      </c>
      <c r="L3699" s="13">
        <v>44702.564513888887</v>
      </c>
      <c r="M3699" s="13">
        <v>44702.67291666667</v>
      </c>
      <c r="N3699" s="14">
        <v>2.6016666668001562</v>
      </c>
      <c r="O3699" s="15">
        <v>0</v>
      </c>
      <c r="P3699" s="15">
        <v>156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405.86000002082437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2753783</v>
      </c>
      <c r="B3700" s="11">
        <v>1</v>
      </c>
      <c r="C3700" s="11" t="s">
        <v>33</v>
      </c>
      <c r="D3700" s="11" t="s">
        <v>61</v>
      </c>
      <c r="E3700" s="17" t="s">
        <v>35</v>
      </c>
      <c r="F3700" s="17" t="s">
        <v>991</v>
      </c>
      <c r="G3700" s="17" t="s">
        <v>84</v>
      </c>
      <c r="H3700" s="11" t="s">
        <v>37</v>
      </c>
      <c r="I3700" s="11" t="s">
        <v>38</v>
      </c>
      <c r="J3700" s="11" t="s">
        <v>39</v>
      </c>
      <c r="K3700" s="11" t="s">
        <v>100</v>
      </c>
      <c r="L3700" s="13">
        <v>44702.553923611114</v>
      </c>
      <c r="M3700" s="13">
        <v>44702.598611111112</v>
      </c>
      <c r="N3700" s="14">
        <v>1.0724999999511056</v>
      </c>
      <c r="O3700" s="15">
        <v>0</v>
      </c>
      <c r="P3700" s="15">
        <v>1193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1279.4924999416689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2753805</v>
      </c>
      <c r="B3701" s="11">
        <v>1</v>
      </c>
      <c r="C3701" s="11" t="s">
        <v>33</v>
      </c>
      <c r="D3701" s="11" t="s">
        <v>86</v>
      </c>
      <c r="E3701" s="17" t="s">
        <v>35</v>
      </c>
      <c r="F3701" s="17" t="s">
        <v>1704</v>
      </c>
      <c r="G3701" s="17" t="s">
        <v>36</v>
      </c>
      <c r="H3701" s="11" t="s">
        <v>37</v>
      </c>
      <c r="I3701" s="11" t="s">
        <v>38</v>
      </c>
      <c r="J3701" s="11" t="s">
        <v>39</v>
      </c>
      <c r="K3701" s="11" t="s">
        <v>40</v>
      </c>
      <c r="L3701" s="13">
        <v>44702.576574074075</v>
      </c>
      <c r="M3701" s="13">
        <v>44702.852777777778</v>
      </c>
      <c r="N3701" s="14">
        <v>6.6288888888666406</v>
      </c>
      <c r="O3701" s="15">
        <v>0</v>
      </c>
      <c r="P3701" s="15">
        <v>1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6.6288888888666406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2753812</v>
      </c>
      <c r="B3702" s="11">
        <v>1</v>
      </c>
      <c r="C3702" s="11" t="s">
        <v>33</v>
      </c>
      <c r="D3702" s="11" t="s">
        <v>49</v>
      </c>
      <c r="E3702" s="17" t="s">
        <v>65</v>
      </c>
      <c r="F3702" s="17" t="s">
        <v>1178</v>
      </c>
      <c r="G3702" s="17" t="s">
        <v>53</v>
      </c>
      <c r="H3702" s="11" t="s">
        <v>66</v>
      </c>
      <c r="I3702" s="11" t="s">
        <v>38</v>
      </c>
      <c r="J3702" s="11" t="s">
        <v>54</v>
      </c>
      <c r="K3702" s="11" t="s">
        <v>40</v>
      </c>
      <c r="L3702" s="13">
        <v>44702.585462962961</v>
      </c>
      <c r="M3702" s="13">
        <v>44702.602500000001</v>
      </c>
      <c r="N3702" s="14">
        <v>0.40888888895278797</v>
      </c>
      <c r="O3702" s="15">
        <v>16</v>
      </c>
      <c r="P3702" s="15">
        <v>9407</v>
      </c>
      <c r="Q3702" s="15">
        <v>0</v>
      </c>
      <c r="R3702" s="15">
        <v>0</v>
      </c>
      <c r="S3702" s="15">
        <v>0</v>
      </c>
      <c r="T3702" s="15">
        <v>0</v>
      </c>
      <c r="U3702" s="16">
        <v>6.5422222232446074</v>
      </c>
      <c r="V3702" s="16">
        <v>3846.4177783788764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2753812</v>
      </c>
      <c r="B3703" s="11">
        <v>2</v>
      </c>
      <c r="C3703" s="11" t="s">
        <v>33</v>
      </c>
      <c r="D3703" s="11" t="s">
        <v>49</v>
      </c>
      <c r="E3703" s="17" t="s">
        <v>65</v>
      </c>
      <c r="F3703" s="17" t="s">
        <v>1280</v>
      </c>
      <c r="G3703" s="17" t="s">
        <v>53</v>
      </c>
      <c r="H3703" s="11" t="s">
        <v>66</v>
      </c>
      <c r="I3703" s="11" t="s">
        <v>38</v>
      </c>
      <c r="J3703" s="11" t="s">
        <v>54</v>
      </c>
      <c r="K3703" s="11" t="s">
        <v>40</v>
      </c>
      <c r="L3703" s="13">
        <v>44702.585462962961</v>
      </c>
      <c r="M3703" s="13">
        <v>44702.615613425929</v>
      </c>
      <c r="N3703" s="14">
        <v>0.72361111122881994</v>
      </c>
      <c r="O3703" s="15">
        <v>11</v>
      </c>
      <c r="P3703" s="15">
        <v>1736</v>
      </c>
      <c r="Q3703" s="15">
        <v>0</v>
      </c>
      <c r="R3703" s="15">
        <v>0</v>
      </c>
      <c r="S3703" s="15">
        <v>0</v>
      </c>
      <c r="T3703" s="15">
        <v>0</v>
      </c>
      <c r="U3703" s="16">
        <v>7.9597222235170193</v>
      </c>
      <c r="V3703" s="16">
        <v>1256.1888890932314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2753812</v>
      </c>
      <c r="B3704" s="11">
        <v>3</v>
      </c>
      <c r="C3704" s="11" t="s">
        <v>33</v>
      </c>
      <c r="D3704" s="11" t="s">
        <v>49</v>
      </c>
      <c r="E3704" s="17" t="s">
        <v>65</v>
      </c>
      <c r="F3704" s="17" t="s">
        <v>3522</v>
      </c>
      <c r="G3704" s="17" t="s">
        <v>53</v>
      </c>
      <c r="H3704" s="11" t="s">
        <v>66</v>
      </c>
      <c r="I3704" s="11" t="s">
        <v>38</v>
      </c>
      <c r="J3704" s="11" t="s">
        <v>54</v>
      </c>
      <c r="K3704" s="11" t="s">
        <v>40</v>
      </c>
      <c r="L3704" s="13">
        <v>44702.585462962961</v>
      </c>
      <c r="M3704" s="13">
        <v>44702.800393518519</v>
      </c>
      <c r="N3704" s="14">
        <v>5.15833333338378</v>
      </c>
      <c r="O3704" s="15">
        <v>0</v>
      </c>
      <c r="P3704" s="15">
        <v>1442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7438.3166667394107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2753842</v>
      </c>
      <c r="B3705" s="11">
        <v>1</v>
      </c>
      <c r="C3705" s="11" t="s">
        <v>33</v>
      </c>
      <c r="D3705" s="11" t="s">
        <v>62</v>
      </c>
      <c r="E3705" s="17" t="s">
        <v>35</v>
      </c>
      <c r="F3705" s="17" t="s">
        <v>63</v>
      </c>
      <c r="G3705" s="17" t="s">
        <v>76</v>
      </c>
      <c r="H3705" s="11" t="s">
        <v>37</v>
      </c>
      <c r="I3705" s="11" t="s">
        <v>38</v>
      </c>
      <c r="J3705" s="11" t="s">
        <v>39</v>
      </c>
      <c r="K3705" s="11" t="s">
        <v>40</v>
      </c>
      <c r="L3705" s="13">
        <v>44702.596851851849</v>
      </c>
      <c r="M3705" s="13">
        <v>44702.750694444447</v>
      </c>
      <c r="N3705" s="14">
        <v>3.6922222223365679</v>
      </c>
      <c r="O3705" s="15">
        <v>0</v>
      </c>
      <c r="P3705" s="15">
        <v>2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7.3844444446731359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2753852</v>
      </c>
      <c r="B3706" s="11">
        <v>1</v>
      </c>
      <c r="C3706" s="11" t="s">
        <v>33</v>
      </c>
      <c r="D3706" s="11" t="s">
        <v>58</v>
      </c>
      <c r="E3706" s="17" t="s">
        <v>35</v>
      </c>
      <c r="F3706" s="17" t="s">
        <v>1691</v>
      </c>
      <c r="G3706" s="17" t="s">
        <v>48</v>
      </c>
      <c r="H3706" s="11" t="s">
        <v>37</v>
      </c>
      <c r="I3706" s="11" t="s">
        <v>38</v>
      </c>
      <c r="J3706" s="11" t="s">
        <v>39</v>
      </c>
      <c r="K3706" s="11" t="s">
        <v>40</v>
      </c>
      <c r="L3706" s="13">
        <v>44702.600486111114</v>
      </c>
      <c r="M3706" s="13">
        <v>44702.807638888888</v>
      </c>
      <c r="N3706" s="14">
        <v>4.971666666562669</v>
      </c>
      <c r="O3706" s="15">
        <v>0</v>
      </c>
      <c r="P3706" s="15">
        <v>34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169.03666666313075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2753858</v>
      </c>
      <c r="B3707" s="11">
        <v>1</v>
      </c>
      <c r="C3707" s="11" t="s">
        <v>33</v>
      </c>
      <c r="D3707" s="11" t="s">
        <v>55</v>
      </c>
      <c r="E3707" s="17" t="s">
        <v>65</v>
      </c>
      <c r="F3707" s="17" t="s">
        <v>3523</v>
      </c>
      <c r="G3707" s="17" t="s">
        <v>103</v>
      </c>
      <c r="H3707" s="11" t="s">
        <v>66</v>
      </c>
      <c r="I3707" s="11" t="s">
        <v>38</v>
      </c>
      <c r="J3707" s="11" t="s">
        <v>39</v>
      </c>
      <c r="K3707" s="11" t="s">
        <v>100</v>
      </c>
      <c r="L3707" s="13">
        <v>44702.605532407404</v>
      </c>
      <c r="M3707" s="13">
        <v>44702.705555555556</v>
      </c>
      <c r="N3707" s="14">
        <v>2.4005555556504987</v>
      </c>
      <c r="O3707" s="15">
        <v>0</v>
      </c>
      <c r="P3707" s="15">
        <v>3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7.2016666669514962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2753865</v>
      </c>
      <c r="B3708" s="11">
        <v>1</v>
      </c>
      <c r="C3708" s="11" t="s">
        <v>33</v>
      </c>
      <c r="D3708" s="11" t="s">
        <v>79</v>
      </c>
      <c r="E3708" s="17" t="s">
        <v>65</v>
      </c>
      <c r="F3708" s="17" t="s">
        <v>539</v>
      </c>
      <c r="G3708" s="17" t="s">
        <v>77</v>
      </c>
      <c r="H3708" s="11" t="s">
        <v>66</v>
      </c>
      <c r="I3708" s="11" t="s">
        <v>67</v>
      </c>
      <c r="J3708" s="11" t="s">
        <v>39</v>
      </c>
      <c r="K3708" s="11" t="s">
        <v>40</v>
      </c>
      <c r="L3708" s="13">
        <v>44702.615972222222</v>
      </c>
      <c r="M3708" s="13">
        <v>44702.617534722223</v>
      </c>
      <c r="N3708" s="14">
        <v>3.7500000034924597E-2</v>
      </c>
      <c r="O3708" s="15">
        <v>0</v>
      </c>
      <c r="P3708" s="15">
        <v>1760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66.00000006146729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2753871</v>
      </c>
      <c r="B3709" s="11">
        <v>1</v>
      </c>
      <c r="C3709" s="11" t="s">
        <v>33</v>
      </c>
      <c r="D3709" s="11" t="s">
        <v>46</v>
      </c>
      <c r="E3709" s="17" t="s">
        <v>35</v>
      </c>
      <c r="F3709" s="17" t="s">
        <v>3524</v>
      </c>
      <c r="G3709" s="17" t="s">
        <v>53</v>
      </c>
      <c r="H3709" s="11" t="s">
        <v>37</v>
      </c>
      <c r="I3709" s="11" t="s">
        <v>38</v>
      </c>
      <c r="J3709" s="11" t="s">
        <v>54</v>
      </c>
      <c r="K3709" s="11" t="s">
        <v>40</v>
      </c>
      <c r="L3709" s="13">
        <v>44702.618981481479</v>
      </c>
      <c r="M3709" s="13">
        <v>44702.806250000001</v>
      </c>
      <c r="N3709" s="14">
        <v>4.4944444445427507</v>
      </c>
      <c r="O3709" s="15">
        <v>0</v>
      </c>
      <c r="P3709" s="15">
        <v>86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386.52222223067656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2753873</v>
      </c>
      <c r="B3710" s="11">
        <v>1</v>
      </c>
      <c r="C3710" s="11" t="s">
        <v>33</v>
      </c>
      <c r="D3710" s="11" t="s">
        <v>61</v>
      </c>
      <c r="E3710" s="17" t="s">
        <v>35</v>
      </c>
      <c r="F3710" s="17" t="s">
        <v>3353</v>
      </c>
      <c r="G3710" s="17" t="s">
        <v>64</v>
      </c>
      <c r="H3710" s="11" t="s">
        <v>37</v>
      </c>
      <c r="I3710" s="11" t="s">
        <v>38</v>
      </c>
      <c r="J3710" s="11" t="s">
        <v>39</v>
      </c>
      <c r="K3710" s="11" t="s">
        <v>40</v>
      </c>
      <c r="L3710" s="13">
        <v>44702.619432870371</v>
      </c>
      <c r="M3710" s="13">
        <v>44702.694444444445</v>
      </c>
      <c r="N3710" s="14">
        <v>1.8002777777728625</v>
      </c>
      <c r="O3710" s="15">
        <v>0</v>
      </c>
      <c r="P3710" s="15">
        <v>223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401.46194444334833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2753874</v>
      </c>
      <c r="B3711" s="11">
        <v>1</v>
      </c>
      <c r="C3711" s="11" t="s">
        <v>33</v>
      </c>
      <c r="D3711" s="11" t="s">
        <v>62</v>
      </c>
      <c r="E3711" s="17" t="s">
        <v>35</v>
      </c>
      <c r="F3711" s="17" t="s">
        <v>3525</v>
      </c>
      <c r="G3711" s="17" t="s">
        <v>53</v>
      </c>
      <c r="H3711" s="11" t="s">
        <v>37</v>
      </c>
      <c r="I3711" s="11" t="s">
        <v>38</v>
      </c>
      <c r="J3711" s="11" t="s">
        <v>54</v>
      </c>
      <c r="K3711" s="11" t="s">
        <v>40</v>
      </c>
      <c r="L3711" s="13">
        <v>44702.620243055557</v>
      </c>
      <c r="M3711" s="13">
        <v>44702.844444444447</v>
      </c>
      <c r="N3711" s="14">
        <v>5.3808333333581686</v>
      </c>
      <c r="O3711" s="15">
        <v>0</v>
      </c>
      <c r="P3711" s="15">
        <v>3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16.142500000074506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2753900</v>
      </c>
      <c r="B3712" s="11">
        <v>1</v>
      </c>
      <c r="C3712" s="11" t="s">
        <v>33</v>
      </c>
      <c r="D3712" s="11" t="s">
        <v>45</v>
      </c>
      <c r="E3712" s="17" t="s">
        <v>68</v>
      </c>
      <c r="F3712" s="17" t="s">
        <v>3526</v>
      </c>
      <c r="G3712" s="17" t="s">
        <v>160</v>
      </c>
      <c r="H3712" s="11" t="s">
        <v>66</v>
      </c>
      <c r="I3712" s="11" t="s">
        <v>38</v>
      </c>
      <c r="J3712" s="11" t="s">
        <v>39</v>
      </c>
      <c r="K3712" s="11" t="s">
        <v>40</v>
      </c>
      <c r="L3712" s="13">
        <v>44702.636377314811</v>
      </c>
      <c r="M3712" s="13">
        <v>44702.67895833333</v>
      </c>
      <c r="N3712" s="14">
        <v>1.0219444444519468</v>
      </c>
      <c r="O3712" s="15">
        <v>0</v>
      </c>
      <c r="P3712" s="15">
        <v>2352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2403.6133333509788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2753900</v>
      </c>
      <c r="B3713" s="11">
        <v>2</v>
      </c>
      <c r="C3713" s="11" t="s">
        <v>33</v>
      </c>
      <c r="D3713" s="11" t="s">
        <v>45</v>
      </c>
      <c r="E3713" s="17" t="s">
        <v>68</v>
      </c>
      <c r="F3713" s="17" t="s">
        <v>3526</v>
      </c>
      <c r="G3713" s="17" t="s">
        <v>160</v>
      </c>
      <c r="H3713" s="11" t="s">
        <v>66</v>
      </c>
      <c r="I3713" s="11" t="s">
        <v>38</v>
      </c>
      <c r="J3713" s="11" t="s">
        <v>39</v>
      </c>
      <c r="K3713" s="11" t="s">
        <v>40</v>
      </c>
      <c r="L3713" s="13">
        <v>44702.636377314811</v>
      </c>
      <c r="M3713" s="13">
        <v>44702.680555555555</v>
      </c>
      <c r="N3713" s="14">
        <v>1.0602777778403834</v>
      </c>
      <c r="O3713" s="15">
        <v>1</v>
      </c>
      <c r="P3713" s="15">
        <v>482</v>
      </c>
      <c r="Q3713" s="15">
        <v>0</v>
      </c>
      <c r="R3713" s="15">
        <v>0</v>
      </c>
      <c r="S3713" s="15">
        <v>0</v>
      </c>
      <c r="T3713" s="15">
        <v>0</v>
      </c>
      <c r="U3713" s="16">
        <v>1.0602777778403834</v>
      </c>
      <c r="V3713" s="16">
        <v>511.05388891906478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2753920</v>
      </c>
      <c r="B3714" s="11">
        <v>1</v>
      </c>
      <c r="C3714" s="11" t="s">
        <v>33</v>
      </c>
      <c r="D3714" s="11" t="s">
        <v>45</v>
      </c>
      <c r="E3714" s="17" t="s">
        <v>65</v>
      </c>
      <c r="F3714" s="17" t="s">
        <v>3527</v>
      </c>
      <c r="G3714" s="17" t="s">
        <v>53</v>
      </c>
      <c r="H3714" s="11" t="s">
        <v>66</v>
      </c>
      <c r="I3714" s="11" t="s">
        <v>38</v>
      </c>
      <c r="J3714" s="11" t="s">
        <v>54</v>
      </c>
      <c r="K3714" s="11" t="s">
        <v>40</v>
      </c>
      <c r="L3714" s="13">
        <v>44702.581111111111</v>
      </c>
      <c r="M3714" s="13">
        <v>44702.642928240741</v>
      </c>
      <c r="N3714" s="14">
        <v>1.4836111111217178</v>
      </c>
      <c r="O3714" s="15">
        <v>0</v>
      </c>
      <c r="P3714" s="15">
        <v>2922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4335.1116666976595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2753920</v>
      </c>
      <c r="B3715" s="11">
        <v>2</v>
      </c>
      <c r="C3715" s="11" t="s">
        <v>33</v>
      </c>
      <c r="D3715" s="11" t="s">
        <v>45</v>
      </c>
      <c r="E3715" s="17" t="s">
        <v>65</v>
      </c>
      <c r="F3715" s="17" t="s">
        <v>3528</v>
      </c>
      <c r="G3715" s="17" t="s">
        <v>53</v>
      </c>
      <c r="H3715" s="11" t="s">
        <v>66</v>
      </c>
      <c r="I3715" s="11" t="s">
        <v>38</v>
      </c>
      <c r="J3715" s="11" t="s">
        <v>54</v>
      </c>
      <c r="K3715" s="11" t="s">
        <v>40</v>
      </c>
      <c r="L3715" s="13">
        <v>44702.581111111111</v>
      </c>
      <c r="M3715" s="13">
        <v>44702.696145833332</v>
      </c>
      <c r="N3715" s="14">
        <v>2.7608333333046176</v>
      </c>
      <c r="O3715" s="15">
        <v>0</v>
      </c>
      <c r="P3715" s="15">
        <v>12689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35032.214166302292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2753920</v>
      </c>
      <c r="B3716" s="11">
        <v>3</v>
      </c>
      <c r="C3716" s="11" t="s">
        <v>33</v>
      </c>
      <c r="D3716" s="11" t="s">
        <v>45</v>
      </c>
      <c r="E3716" s="17" t="s">
        <v>65</v>
      </c>
      <c r="F3716" s="17" t="s">
        <v>315</v>
      </c>
      <c r="G3716" s="17" t="s">
        <v>53</v>
      </c>
      <c r="H3716" s="11" t="s">
        <v>66</v>
      </c>
      <c r="I3716" s="11" t="s">
        <v>38</v>
      </c>
      <c r="J3716" s="11" t="s">
        <v>54</v>
      </c>
      <c r="K3716" s="11" t="s">
        <v>40</v>
      </c>
      <c r="L3716" s="13">
        <v>44702.581111111111</v>
      </c>
      <c r="M3716" s="13">
        <v>44702.699502314812</v>
      </c>
      <c r="N3716" s="14">
        <v>2.841388888831716</v>
      </c>
      <c r="O3716" s="15">
        <v>0</v>
      </c>
      <c r="P3716" s="15">
        <v>108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306.86999999382533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2753923</v>
      </c>
      <c r="B3717" s="11">
        <v>1</v>
      </c>
      <c r="C3717" s="11" t="s">
        <v>33</v>
      </c>
      <c r="D3717" s="11" t="s">
        <v>55</v>
      </c>
      <c r="E3717" s="17" t="s">
        <v>65</v>
      </c>
      <c r="F3717" s="17" t="s">
        <v>855</v>
      </c>
      <c r="G3717" s="17" t="s">
        <v>53</v>
      </c>
      <c r="H3717" s="11" t="s">
        <v>66</v>
      </c>
      <c r="I3717" s="11" t="s">
        <v>38</v>
      </c>
      <c r="J3717" s="11" t="s">
        <v>54</v>
      </c>
      <c r="K3717" s="11" t="s">
        <v>40</v>
      </c>
      <c r="L3717" s="13">
        <v>44702.636400462965</v>
      </c>
      <c r="M3717" s="13">
        <v>44702.642164351855</v>
      </c>
      <c r="N3717" s="14">
        <v>0.13833333336515352</v>
      </c>
      <c r="O3717" s="15">
        <v>0</v>
      </c>
      <c r="P3717" s="15">
        <v>5390</v>
      </c>
      <c r="Q3717" s="15">
        <v>0</v>
      </c>
      <c r="R3717" s="15">
        <v>0</v>
      </c>
      <c r="S3717" s="15">
        <v>0</v>
      </c>
      <c r="T3717" s="15">
        <v>0</v>
      </c>
      <c r="U3717" s="16">
        <v>0</v>
      </c>
      <c r="V3717" s="16">
        <v>745.61666683817748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2753942</v>
      </c>
      <c r="B3718" s="11">
        <v>1</v>
      </c>
      <c r="C3718" s="11" t="s">
        <v>33</v>
      </c>
      <c r="D3718" s="11" t="s">
        <v>73</v>
      </c>
      <c r="E3718" s="17" t="s">
        <v>35</v>
      </c>
      <c r="F3718" s="17" t="s">
        <v>1380</v>
      </c>
      <c r="G3718" s="17" t="s">
        <v>36</v>
      </c>
      <c r="H3718" s="11" t="s">
        <v>37</v>
      </c>
      <c r="I3718" s="11" t="s">
        <v>38</v>
      </c>
      <c r="J3718" s="11" t="s">
        <v>39</v>
      </c>
      <c r="K3718" s="11" t="s">
        <v>40</v>
      </c>
      <c r="L3718" s="13">
        <v>44702.64702546296</v>
      </c>
      <c r="M3718" s="13">
        <v>44702.870752314811</v>
      </c>
      <c r="N3718" s="14">
        <v>5.3694444444263354</v>
      </c>
      <c r="O3718" s="15">
        <v>0</v>
      </c>
      <c r="P3718" s="15">
        <v>2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10.738888888852671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2753969</v>
      </c>
      <c r="B3719" s="11">
        <v>1</v>
      </c>
      <c r="C3719" s="11" t="s">
        <v>33</v>
      </c>
      <c r="D3719" s="11" t="s">
        <v>79</v>
      </c>
      <c r="E3719" s="17" t="s">
        <v>35</v>
      </c>
      <c r="F3719" s="17" t="s">
        <v>447</v>
      </c>
      <c r="G3719" s="17" t="s">
        <v>59</v>
      </c>
      <c r="H3719" s="11" t="s">
        <v>37</v>
      </c>
      <c r="I3719" s="11" t="s">
        <v>38</v>
      </c>
      <c r="J3719" s="11" t="s">
        <v>39</v>
      </c>
      <c r="K3719" s="11" t="s">
        <v>40</v>
      </c>
      <c r="L3719" s="13">
        <v>44702.658993055556</v>
      </c>
      <c r="M3719" s="13">
        <v>44702.773611111108</v>
      </c>
      <c r="N3719" s="14">
        <v>2.7508333332370967</v>
      </c>
      <c r="O3719" s="15">
        <v>0</v>
      </c>
      <c r="P3719" s="15">
        <v>4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11.003333332948387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2753975</v>
      </c>
      <c r="B3720" s="11">
        <v>1</v>
      </c>
      <c r="C3720" s="11" t="s">
        <v>33</v>
      </c>
      <c r="D3720" s="11" t="s">
        <v>60</v>
      </c>
      <c r="E3720" s="17" t="s">
        <v>35</v>
      </c>
      <c r="F3720" s="17" t="s">
        <v>3529</v>
      </c>
      <c r="G3720" s="17" t="s">
        <v>36</v>
      </c>
      <c r="H3720" s="11" t="s">
        <v>37</v>
      </c>
      <c r="I3720" s="11" t="s">
        <v>38</v>
      </c>
      <c r="J3720" s="11" t="s">
        <v>39</v>
      </c>
      <c r="K3720" s="11" t="s">
        <v>40</v>
      </c>
      <c r="L3720" s="13">
        <v>44702.428564814814</v>
      </c>
      <c r="M3720" s="13">
        <v>44702.795138888891</v>
      </c>
      <c r="N3720" s="14">
        <v>8.7977777778287418</v>
      </c>
      <c r="O3720" s="15">
        <v>0</v>
      </c>
      <c r="P3720" s="15">
        <v>140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1231.6888888960239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2753985</v>
      </c>
      <c r="B3721" s="11">
        <v>1</v>
      </c>
      <c r="C3721" s="11" t="s">
        <v>33</v>
      </c>
      <c r="D3721" s="11" t="s">
        <v>83</v>
      </c>
      <c r="E3721" s="17" t="s">
        <v>35</v>
      </c>
      <c r="F3721" s="17" t="s">
        <v>1127</v>
      </c>
      <c r="G3721" s="17" t="s">
        <v>59</v>
      </c>
      <c r="H3721" s="11" t="s">
        <v>37</v>
      </c>
      <c r="I3721" s="11" t="s">
        <v>38</v>
      </c>
      <c r="J3721" s="11" t="s">
        <v>39</v>
      </c>
      <c r="K3721" s="11" t="s">
        <v>40</v>
      </c>
      <c r="L3721" s="13">
        <v>44702.66265046296</v>
      </c>
      <c r="M3721" s="13">
        <v>44702.86041666667</v>
      </c>
      <c r="N3721" s="14">
        <v>4.7463888890342787</v>
      </c>
      <c r="O3721" s="15">
        <v>0</v>
      </c>
      <c r="P3721" s="15">
        <v>211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1001.4880555862328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2754005</v>
      </c>
      <c r="B3722" s="11">
        <v>1</v>
      </c>
      <c r="C3722" s="11" t="s">
        <v>33</v>
      </c>
      <c r="D3722" s="11" t="s">
        <v>61</v>
      </c>
      <c r="E3722" s="17" t="s">
        <v>35</v>
      </c>
      <c r="F3722" s="17" t="s">
        <v>3530</v>
      </c>
      <c r="G3722" s="17" t="s">
        <v>59</v>
      </c>
      <c r="H3722" s="11" t="s">
        <v>37</v>
      </c>
      <c r="I3722" s="11" t="s">
        <v>38</v>
      </c>
      <c r="J3722" s="11" t="s">
        <v>39</v>
      </c>
      <c r="K3722" s="11" t="s">
        <v>40</v>
      </c>
      <c r="L3722" s="13">
        <v>44702.679259259261</v>
      </c>
      <c r="M3722" s="13">
        <v>44703.066759259258</v>
      </c>
      <c r="N3722" s="14">
        <v>9.2999999999301508</v>
      </c>
      <c r="O3722" s="15">
        <v>0</v>
      </c>
      <c r="P3722" s="15">
        <v>81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753.29999999434222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2754006</v>
      </c>
      <c r="B3723" s="11">
        <v>1</v>
      </c>
      <c r="C3723" s="11" t="s">
        <v>33</v>
      </c>
      <c r="D3723" s="11" t="s">
        <v>58</v>
      </c>
      <c r="E3723" s="17" t="s">
        <v>43</v>
      </c>
      <c r="F3723" s="17" t="s">
        <v>3485</v>
      </c>
      <c r="G3723" s="17" t="s">
        <v>53</v>
      </c>
      <c r="H3723" s="11" t="s">
        <v>37</v>
      </c>
      <c r="I3723" s="11" t="s">
        <v>38</v>
      </c>
      <c r="J3723" s="11" t="s">
        <v>54</v>
      </c>
      <c r="K3723" s="11" t="s">
        <v>40</v>
      </c>
      <c r="L3723" s="13">
        <v>44702.679872685185</v>
      </c>
      <c r="M3723" s="13">
        <v>44703.060416666667</v>
      </c>
      <c r="N3723" s="14">
        <v>9.1330555555759929</v>
      </c>
      <c r="O3723" s="15">
        <v>0</v>
      </c>
      <c r="P3723" s="15">
        <v>237</v>
      </c>
      <c r="Q3723" s="15">
        <v>0</v>
      </c>
      <c r="R3723" s="15">
        <v>0</v>
      </c>
      <c r="S3723" s="15">
        <v>0</v>
      </c>
      <c r="T3723" s="15">
        <v>0</v>
      </c>
      <c r="U3723" s="16">
        <v>0</v>
      </c>
      <c r="V3723" s="16">
        <v>2164.5341666715103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2754007</v>
      </c>
      <c r="B3724" s="11">
        <v>1</v>
      </c>
      <c r="C3724" s="11" t="s">
        <v>33</v>
      </c>
      <c r="D3724" s="11" t="s">
        <v>88</v>
      </c>
      <c r="E3724" s="17" t="s">
        <v>65</v>
      </c>
      <c r="F3724" s="17" t="s">
        <v>1866</v>
      </c>
      <c r="G3724" s="17" t="s">
        <v>99</v>
      </c>
      <c r="H3724" s="11" t="s">
        <v>66</v>
      </c>
      <c r="I3724" s="11" t="s">
        <v>38</v>
      </c>
      <c r="J3724" s="11" t="s">
        <v>39</v>
      </c>
      <c r="K3724" s="11" t="s">
        <v>100</v>
      </c>
      <c r="L3724" s="13">
        <v>44702.680555555555</v>
      </c>
      <c r="M3724" s="13">
        <v>44702.790972222225</v>
      </c>
      <c r="N3724" s="14">
        <v>2.6500000000814907</v>
      </c>
      <c r="O3724" s="15">
        <v>0</v>
      </c>
      <c r="P3724" s="15">
        <v>336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890.40000002738088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2754046</v>
      </c>
      <c r="B3725" s="11">
        <v>1</v>
      </c>
      <c r="C3725" s="11" t="s">
        <v>33</v>
      </c>
      <c r="D3725" s="11" t="s">
        <v>61</v>
      </c>
      <c r="E3725" s="17" t="s">
        <v>65</v>
      </c>
      <c r="F3725" s="17" t="s">
        <v>3531</v>
      </c>
      <c r="G3725" s="17" t="s">
        <v>53</v>
      </c>
      <c r="H3725" s="11" t="s">
        <v>66</v>
      </c>
      <c r="I3725" s="11" t="s">
        <v>38</v>
      </c>
      <c r="J3725" s="11" t="s">
        <v>54</v>
      </c>
      <c r="K3725" s="11" t="s">
        <v>40</v>
      </c>
      <c r="L3725" s="13">
        <v>44702.678368055553</v>
      </c>
      <c r="M3725" s="13">
        <v>44702.744444444441</v>
      </c>
      <c r="N3725" s="14">
        <v>1.5858333333162591</v>
      </c>
      <c r="O3725" s="15">
        <v>0</v>
      </c>
      <c r="P3725" s="15">
        <v>3249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5152.3724999445258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2754052</v>
      </c>
      <c r="B3726" s="11">
        <v>1</v>
      </c>
      <c r="C3726" s="11" t="s">
        <v>33</v>
      </c>
      <c r="D3726" s="11" t="s">
        <v>86</v>
      </c>
      <c r="E3726" s="17" t="s">
        <v>35</v>
      </c>
      <c r="F3726" s="17" t="s">
        <v>675</v>
      </c>
      <c r="G3726" s="17" t="s">
        <v>77</v>
      </c>
      <c r="H3726" s="11" t="s">
        <v>37</v>
      </c>
      <c r="I3726" s="11" t="s">
        <v>38</v>
      </c>
      <c r="J3726" s="11" t="s">
        <v>39</v>
      </c>
      <c r="K3726" s="11" t="s">
        <v>40</v>
      </c>
      <c r="L3726" s="13">
        <v>44702.706087962964</v>
      </c>
      <c r="M3726" s="13">
        <v>44702.738888888889</v>
      </c>
      <c r="N3726" s="14">
        <v>0.78722222219221294</v>
      </c>
      <c r="O3726" s="15">
        <v>0</v>
      </c>
      <c r="P3726" s="15">
        <v>174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136.97666666144505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2754057</v>
      </c>
      <c r="B3727" s="11">
        <v>1</v>
      </c>
      <c r="C3727" s="11" t="s">
        <v>33</v>
      </c>
      <c r="D3727" s="11" t="s">
        <v>45</v>
      </c>
      <c r="E3727" s="17" t="s">
        <v>35</v>
      </c>
      <c r="F3727" s="17" t="s">
        <v>3487</v>
      </c>
      <c r="G3727" s="17" t="s">
        <v>59</v>
      </c>
      <c r="H3727" s="11" t="s">
        <v>37</v>
      </c>
      <c r="I3727" s="11" t="s">
        <v>38</v>
      </c>
      <c r="J3727" s="11" t="s">
        <v>39</v>
      </c>
      <c r="K3727" s="11" t="s">
        <v>40</v>
      </c>
      <c r="L3727" s="13">
        <v>44702.70716435185</v>
      </c>
      <c r="M3727" s="13">
        <v>44703.085717592592</v>
      </c>
      <c r="N3727" s="14">
        <v>9.0852777778054588</v>
      </c>
      <c r="O3727" s="15">
        <v>0</v>
      </c>
      <c r="P3727" s="15">
        <v>75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681.39583333540941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2754059</v>
      </c>
      <c r="B3728" s="11">
        <v>1</v>
      </c>
      <c r="C3728" s="11" t="s">
        <v>33</v>
      </c>
      <c r="D3728" s="11" t="s">
        <v>61</v>
      </c>
      <c r="E3728" s="17" t="s">
        <v>35</v>
      </c>
      <c r="F3728" s="17" t="s">
        <v>1830</v>
      </c>
      <c r="G3728" s="17" t="s">
        <v>59</v>
      </c>
      <c r="H3728" s="11" t="s">
        <v>37</v>
      </c>
      <c r="I3728" s="11" t="s">
        <v>38</v>
      </c>
      <c r="J3728" s="11" t="s">
        <v>39</v>
      </c>
      <c r="K3728" s="11" t="s">
        <v>40</v>
      </c>
      <c r="L3728" s="13">
        <v>44702.708993055552</v>
      </c>
      <c r="M3728" s="13">
        <v>44702.818055555559</v>
      </c>
      <c r="N3728" s="14">
        <v>2.6175000001676381</v>
      </c>
      <c r="O3728" s="15">
        <v>0</v>
      </c>
      <c r="P3728" s="15">
        <v>17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44.497500002849847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2754060</v>
      </c>
      <c r="B3729" s="11">
        <v>1</v>
      </c>
      <c r="C3729" s="11" t="s">
        <v>33</v>
      </c>
      <c r="D3729" s="11" t="s">
        <v>49</v>
      </c>
      <c r="E3729" s="17" t="s">
        <v>35</v>
      </c>
      <c r="F3729" s="17" t="s">
        <v>3532</v>
      </c>
      <c r="G3729" s="17" t="s">
        <v>98</v>
      </c>
      <c r="H3729" s="11" t="s">
        <v>37</v>
      </c>
      <c r="I3729" s="11" t="s">
        <v>38</v>
      </c>
      <c r="J3729" s="11" t="s">
        <v>39</v>
      </c>
      <c r="K3729" s="11" t="s">
        <v>40</v>
      </c>
      <c r="L3729" s="13">
        <v>44702.709421296298</v>
      </c>
      <c r="M3729" s="13">
        <v>44702.746527777781</v>
      </c>
      <c r="N3729" s="14">
        <v>0.89055555558297783</v>
      </c>
      <c r="O3729" s="15">
        <v>0</v>
      </c>
      <c r="P3729" s="15">
        <v>84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74.806666668970138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2754071</v>
      </c>
      <c r="B3730" s="11">
        <v>1</v>
      </c>
      <c r="C3730" s="11" t="s">
        <v>33</v>
      </c>
      <c r="D3730" s="11" t="s">
        <v>60</v>
      </c>
      <c r="E3730" s="17" t="s">
        <v>35</v>
      </c>
      <c r="F3730" s="17" t="s">
        <v>3533</v>
      </c>
      <c r="G3730" s="17" t="s">
        <v>57</v>
      </c>
      <c r="H3730" s="11" t="s">
        <v>37</v>
      </c>
      <c r="I3730" s="11" t="s">
        <v>38</v>
      </c>
      <c r="J3730" s="11" t="s">
        <v>39</v>
      </c>
      <c r="K3730" s="11" t="s">
        <v>40</v>
      </c>
      <c r="L3730" s="13">
        <v>44702.713634259257</v>
      </c>
      <c r="M3730" s="13">
        <v>44702.826388888891</v>
      </c>
      <c r="N3730" s="14">
        <v>2.7061111112125218</v>
      </c>
      <c r="O3730" s="15">
        <v>0</v>
      </c>
      <c r="P3730" s="15">
        <v>55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148.8361111166887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2754072</v>
      </c>
      <c r="B3731" s="11">
        <v>1</v>
      </c>
      <c r="C3731" s="11" t="s">
        <v>33</v>
      </c>
      <c r="D3731" s="11" t="s">
        <v>60</v>
      </c>
      <c r="E3731" s="17" t="s">
        <v>68</v>
      </c>
      <c r="F3731" s="17" t="s">
        <v>3534</v>
      </c>
      <c r="G3731" s="17" t="s">
        <v>77</v>
      </c>
      <c r="H3731" s="11" t="s">
        <v>66</v>
      </c>
      <c r="I3731" s="11" t="s">
        <v>38</v>
      </c>
      <c r="J3731" s="11" t="s">
        <v>39</v>
      </c>
      <c r="K3731" s="11" t="s">
        <v>40</v>
      </c>
      <c r="L3731" s="13">
        <v>44702.706828703704</v>
      </c>
      <c r="M3731" s="13">
        <v>44702.733136574076</v>
      </c>
      <c r="N3731" s="14">
        <v>0.63138888892717659</v>
      </c>
      <c r="O3731" s="15">
        <v>0</v>
      </c>
      <c r="P3731" s="15">
        <v>412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260.13222223799676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2754076</v>
      </c>
      <c r="B3732" s="11">
        <v>1</v>
      </c>
      <c r="C3732" s="11" t="s">
        <v>33</v>
      </c>
      <c r="D3732" s="11" t="s">
        <v>80</v>
      </c>
      <c r="E3732" s="17" t="s">
        <v>35</v>
      </c>
      <c r="F3732" s="17" t="s">
        <v>569</v>
      </c>
      <c r="G3732" s="17" t="s">
        <v>36</v>
      </c>
      <c r="H3732" s="11" t="s">
        <v>37</v>
      </c>
      <c r="I3732" s="11" t="s">
        <v>38</v>
      </c>
      <c r="J3732" s="11" t="s">
        <v>39</v>
      </c>
      <c r="K3732" s="11" t="s">
        <v>40</v>
      </c>
      <c r="L3732" s="13">
        <v>44702.718391203707</v>
      </c>
      <c r="M3732" s="13">
        <v>44703.11923611111</v>
      </c>
      <c r="N3732" s="14">
        <v>9.6202777776634321</v>
      </c>
      <c r="O3732" s="15">
        <v>0</v>
      </c>
      <c r="P3732" s="15">
        <v>62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596.45722221513279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2754089</v>
      </c>
      <c r="B3733" s="11">
        <v>1</v>
      </c>
      <c r="C3733" s="11" t="s">
        <v>33</v>
      </c>
      <c r="D3733" s="11" t="s">
        <v>74</v>
      </c>
      <c r="E3733" s="17" t="s">
        <v>35</v>
      </c>
      <c r="F3733" s="17" t="s">
        <v>1212</v>
      </c>
      <c r="G3733" s="17" t="s">
        <v>59</v>
      </c>
      <c r="H3733" s="11" t="s">
        <v>37</v>
      </c>
      <c r="I3733" s="11" t="s">
        <v>38</v>
      </c>
      <c r="J3733" s="11" t="s">
        <v>39</v>
      </c>
      <c r="K3733" s="11" t="s">
        <v>40</v>
      </c>
      <c r="L3733" s="13">
        <v>44702.716909722221</v>
      </c>
      <c r="M3733" s="13">
        <v>44702.926388888889</v>
      </c>
      <c r="N3733" s="14">
        <v>5.0275000000256114</v>
      </c>
      <c r="O3733" s="15">
        <v>0</v>
      </c>
      <c r="P3733" s="15">
        <v>225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1131.1875000057626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2754091</v>
      </c>
      <c r="B3734" s="11">
        <v>1</v>
      </c>
      <c r="C3734" s="11" t="s">
        <v>33</v>
      </c>
      <c r="D3734" s="11" t="s">
        <v>74</v>
      </c>
      <c r="E3734" s="17" t="s">
        <v>35</v>
      </c>
      <c r="F3734" s="17" t="s">
        <v>75</v>
      </c>
      <c r="G3734" s="17" t="s">
        <v>64</v>
      </c>
      <c r="H3734" s="11" t="s">
        <v>37</v>
      </c>
      <c r="I3734" s="11" t="s">
        <v>38</v>
      </c>
      <c r="J3734" s="11" t="s">
        <v>39</v>
      </c>
      <c r="K3734" s="11" t="s">
        <v>40</v>
      </c>
      <c r="L3734" s="13">
        <v>44702.726805555554</v>
      </c>
      <c r="M3734" s="13">
        <v>44702.765972222223</v>
      </c>
      <c r="N3734" s="14">
        <v>0.94000000006053597</v>
      </c>
      <c r="O3734" s="15">
        <v>0</v>
      </c>
      <c r="P3734" s="15">
        <v>423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397.62000002560671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2754109</v>
      </c>
      <c r="B3735" s="11">
        <v>1</v>
      </c>
      <c r="C3735" s="11" t="s">
        <v>33</v>
      </c>
      <c r="D3735" s="11" t="s">
        <v>80</v>
      </c>
      <c r="E3735" s="17" t="s">
        <v>35</v>
      </c>
      <c r="F3735" s="17" t="s">
        <v>3490</v>
      </c>
      <c r="G3735" s="17" t="s">
        <v>36</v>
      </c>
      <c r="H3735" s="11" t="s">
        <v>37</v>
      </c>
      <c r="I3735" s="11" t="s">
        <v>38</v>
      </c>
      <c r="J3735" s="11" t="s">
        <v>39</v>
      </c>
      <c r="K3735" s="11" t="s">
        <v>40</v>
      </c>
      <c r="L3735" s="13">
        <v>44702.732824074075</v>
      </c>
      <c r="M3735" s="13">
        <v>44702.934027777781</v>
      </c>
      <c r="N3735" s="14">
        <v>4.8288888889364898</v>
      </c>
      <c r="O3735" s="15">
        <v>0</v>
      </c>
      <c r="P3735" s="15">
        <v>90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434.60000000428408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2754110</v>
      </c>
      <c r="B3736" s="11">
        <v>1</v>
      </c>
      <c r="C3736" s="11" t="s">
        <v>33</v>
      </c>
      <c r="D3736" s="11" t="s">
        <v>81</v>
      </c>
      <c r="E3736" s="17" t="s">
        <v>35</v>
      </c>
      <c r="F3736" s="17" t="s">
        <v>3535</v>
      </c>
      <c r="G3736" s="17" t="s">
        <v>53</v>
      </c>
      <c r="H3736" s="11" t="s">
        <v>37</v>
      </c>
      <c r="I3736" s="11" t="s">
        <v>38</v>
      </c>
      <c r="J3736" s="11" t="s">
        <v>54</v>
      </c>
      <c r="K3736" s="11" t="s">
        <v>40</v>
      </c>
      <c r="L3736" s="13">
        <v>44702.734710648147</v>
      </c>
      <c r="M3736" s="13">
        <v>44702.896527777775</v>
      </c>
      <c r="N3736" s="14">
        <v>3.8836111110867932</v>
      </c>
      <c r="O3736" s="15">
        <v>0</v>
      </c>
      <c r="P3736" s="15">
        <v>12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46.603333333041519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2754113</v>
      </c>
      <c r="B3737" s="11">
        <v>1</v>
      </c>
      <c r="C3737" s="11" t="s">
        <v>33</v>
      </c>
      <c r="D3737" s="11" t="s">
        <v>88</v>
      </c>
      <c r="E3737" s="17" t="s">
        <v>35</v>
      </c>
      <c r="F3737" s="17" t="s">
        <v>3327</v>
      </c>
      <c r="G3737" s="17" t="s">
        <v>53</v>
      </c>
      <c r="H3737" s="11" t="s">
        <v>37</v>
      </c>
      <c r="I3737" s="11" t="s">
        <v>38</v>
      </c>
      <c r="J3737" s="11" t="s">
        <v>54</v>
      </c>
      <c r="K3737" s="11" t="s">
        <v>40</v>
      </c>
      <c r="L3737" s="13">
        <v>44702.736296296294</v>
      </c>
      <c r="M3737" s="13">
        <v>44702.804861111108</v>
      </c>
      <c r="N3737" s="14">
        <v>1.6455555555294268</v>
      </c>
      <c r="O3737" s="15">
        <v>0</v>
      </c>
      <c r="P3737" s="15">
        <v>10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16.455555555294268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2754121</v>
      </c>
      <c r="B3738" s="11">
        <v>1</v>
      </c>
      <c r="C3738" s="11" t="s">
        <v>33</v>
      </c>
      <c r="D3738" s="11" t="s">
        <v>74</v>
      </c>
      <c r="E3738" s="17" t="s">
        <v>43</v>
      </c>
      <c r="F3738" s="17" t="s">
        <v>744</v>
      </c>
      <c r="G3738" s="17" t="s">
        <v>36</v>
      </c>
      <c r="H3738" s="11" t="s">
        <v>37</v>
      </c>
      <c r="I3738" s="11" t="s">
        <v>38</v>
      </c>
      <c r="J3738" s="11" t="s">
        <v>39</v>
      </c>
      <c r="K3738" s="11" t="s">
        <v>40</v>
      </c>
      <c r="L3738" s="13">
        <v>44702.745381944442</v>
      </c>
      <c r="M3738" s="13">
        <v>44703.082638888889</v>
      </c>
      <c r="N3738" s="14">
        <v>8.0941666667349637</v>
      </c>
      <c r="O3738" s="15">
        <v>0</v>
      </c>
      <c r="P3738" s="15">
        <v>294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2379.6850000200793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2754123</v>
      </c>
      <c r="B3739" s="11">
        <v>1</v>
      </c>
      <c r="C3739" s="11" t="s">
        <v>33</v>
      </c>
      <c r="D3739" s="11" t="s">
        <v>61</v>
      </c>
      <c r="E3739" s="17" t="s">
        <v>35</v>
      </c>
      <c r="F3739" s="17" t="s">
        <v>1673</v>
      </c>
      <c r="G3739" s="17" t="s">
        <v>59</v>
      </c>
      <c r="H3739" s="11" t="s">
        <v>37</v>
      </c>
      <c r="I3739" s="11" t="s">
        <v>38</v>
      </c>
      <c r="J3739" s="11" t="s">
        <v>39</v>
      </c>
      <c r="K3739" s="11" t="s">
        <v>40</v>
      </c>
      <c r="L3739" s="13">
        <v>44702.74559027778</v>
      </c>
      <c r="M3739" s="13">
        <v>44702.84097222222</v>
      </c>
      <c r="N3739" s="14">
        <v>2.2891666665673256</v>
      </c>
      <c r="O3739" s="15">
        <v>0</v>
      </c>
      <c r="P3739" s="15">
        <v>328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750.84666663408279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2754125</v>
      </c>
      <c r="B3740" s="11">
        <v>1</v>
      </c>
      <c r="C3740" s="11" t="s">
        <v>33</v>
      </c>
      <c r="D3740" s="11" t="s">
        <v>42</v>
      </c>
      <c r="E3740" s="17" t="s">
        <v>35</v>
      </c>
      <c r="F3740" s="17" t="s">
        <v>3536</v>
      </c>
      <c r="G3740" s="17" t="s">
        <v>84</v>
      </c>
      <c r="H3740" s="11" t="s">
        <v>37</v>
      </c>
      <c r="I3740" s="11" t="s">
        <v>38</v>
      </c>
      <c r="J3740" s="11" t="s">
        <v>39</v>
      </c>
      <c r="K3740" s="11" t="s">
        <v>100</v>
      </c>
      <c r="L3740" s="13">
        <v>44702.746469907404</v>
      </c>
      <c r="M3740" s="13">
        <v>44702.865277777775</v>
      </c>
      <c r="N3740" s="14">
        <v>2.8513888888992369</v>
      </c>
      <c r="O3740" s="15">
        <v>0</v>
      </c>
      <c r="P3740" s="15">
        <v>17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48.473611111287028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2754128</v>
      </c>
      <c r="B3741" s="11">
        <v>1</v>
      </c>
      <c r="C3741" s="11" t="s">
        <v>33</v>
      </c>
      <c r="D3741" s="11" t="s">
        <v>46</v>
      </c>
      <c r="E3741" s="17" t="s">
        <v>65</v>
      </c>
      <c r="F3741" s="17" t="s">
        <v>299</v>
      </c>
      <c r="G3741" s="17" t="s">
        <v>152</v>
      </c>
      <c r="H3741" s="11" t="s">
        <v>66</v>
      </c>
      <c r="I3741" s="11" t="s">
        <v>38</v>
      </c>
      <c r="J3741" s="11" t="s">
        <v>54</v>
      </c>
      <c r="K3741" s="11" t="s">
        <v>40</v>
      </c>
      <c r="L3741" s="13">
        <v>44702.749756944446</v>
      </c>
      <c r="M3741" s="13">
        <v>44702.752800925926</v>
      </c>
      <c r="N3741" s="14">
        <v>7.3055555520113558E-2</v>
      </c>
      <c r="O3741" s="15">
        <v>2</v>
      </c>
      <c r="P3741" s="15">
        <v>75</v>
      </c>
      <c r="Q3741" s="15">
        <v>0</v>
      </c>
      <c r="R3741" s="15">
        <v>0</v>
      </c>
      <c r="S3741" s="15">
        <v>0</v>
      </c>
      <c r="T3741" s="15">
        <v>0</v>
      </c>
      <c r="U3741" s="16">
        <v>0.14611111104022712</v>
      </c>
      <c r="V3741" s="16">
        <v>5.4791666640085168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2754128</v>
      </c>
      <c r="B3742" s="11">
        <v>2</v>
      </c>
      <c r="C3742" s="11" t="s">
        <v>33</v>
      </c>
      <c r="D3742" s="11" t="s">
        <v>46</v>
      </c>
      <c r="E3742" s="17" t="s">
        <v>65</v>
      </c>
      <c r="F3742" s="17" t="s">
        <v>1206</v>
      </c>
      <c r="G3742" s="17" t="s">
        <v>152</v>
      </c>
      <c r="H3742" s="11" t="s">
        <v>66</v>
      </c>
      <c r="I3742" s="11" t="s">
        <v>38</v>
      </c>
      <c r="J3742" s="11" t="s">
        <v>54</v>
      </c>
      <c r="K3742" s="11" t="s">
        <v>40</v>
      </c>
      <c r="L3742" s="13">
        <v>44702.749756944446</v>
      </c>
      <c r="M3742" s="13">
        <v>44702.792997685188</v>
      </c>
      <c r="N3742" s="14">
        <v>1.0377777778194286</v>
      </c>
      <c r="O3742" s="15">
        <v>33</v>
      </c>
      <c r="P3742" s="15">
        <v>840</v>
      </c>
      <c r="Q3742" s="15">
        <v>0</v>
      </c>
      <c r="R3742" s="15">
        <v>0</v>
      </c>
      <c r="S3742" s="15">
        <v>0</v>
      </c>
      <c r="T3742" s="15">
        <v>0</v>
      </c>
      <c r="U3742" s="16">
        <v>34.246666668041144</v>
      </c>
      <c r="V3742" s="16">
        <v>871.73333336832002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2754140</v>
      </c>
      <c r="B3743" s="11">
        <v>1</v>
      </c>
      <c r="C3743" s="11" t="s">
        <v>33</v>
      </c>
      <c r="D3743" s="11" t="s">
        <v>60</v>
      </c>
      <c r="E3743" s="17" t="s">
        <v>35</v>
      </c>
      <c r="F3743" s="17" t="s">
        <v>3162</v>
      </c>
      <c r="G3743" s="17" t="s">
        <v>53</v>
      </c>
      <c r="H3743" s="11" t="s">
        <v>37</v>
      </c>
      <c r="I3743" s="11" t="s">
        <v>38</v>
      </c>
      <c r="J3743" s="11" t="s">
        <v>54</v>
      </c>
      <c r="K3743" s="11" t="s">
        <v>40</v>
      </c>
      <c r="L3743" s="13">
        <v>44702.739710648151</v>
      </c>
      <c r="M3743" s="13">
        <v>44703.00277777778</v>
      </c>
      <c r="N3743" s="14">
        <v>6.3136111110798083</v>
      </c>
      <c r="O3743" s="15">
        <v>0</v>
      </c>
      <c r="P3743" s="15">
        <v>293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1849.8880555463838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2754145</v>
      </c>
      <c r="B3744" s="11">
        <v>1</v>
      </c>
      <c r="C3744" s="11" t="s">
        <v>33</v>
      </c>
      <c r="D3744" s="11" t="s">
        <v>47</v>
      </c>
      <c r="E3744" s="17" t="s">
        <v>35</v>
      </c>
      <c r="F3744" s="17" t="s">
        <v>1157</v>
      </c>
      <c r="G3744" s="17" t="s">
        <v>36</v>
      </c>
      <c r="H3744" s="11" t="s">
        <v>37</v>
      </c>
      <c r="I3744" s="11" t="s">
        <v>38</v>
      </c>
      <c r="J3744" s="11" t="s">
        <v>39</v>
      </c>
      <c r="K3744" s="11" t="s">
        <v>40</v>
      </c>
      <c r="L3744" s="13">
        <v>44702.757928240739</v>
      </c>
      <c r="M3744" s="13">
        <v>44703.12777777778</v>
      </c>
      <c r="N3744" s="14">
        <v>8.8763888889807276</v>
      </c>
      <c r="O3744" s="15">
        <v>0</v>
      </c>
      <c r="P3744" s="15">
        <v>195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1730.8958333512419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2754149</v>
      </c>
      <c r="B3745" s="11">
        <v>1</v>
      </c>
      <c r="C3745" s="11" t="s">
        <v>33</v>
      </c>
      <c r="D3745" s="11" t="s">
        <v>60</v>
      </c>
      <c r="E3745" s="17" t="s">
        <v>43</v>
      </c>
      <c r="F3745" s="17" t="s">
        <v>1495</v>
      </c>
      <c r="G3745" s="17" t="s">
        <v>36</v>
      </c>
      <c r="H3745" s="11" t="s">
        <v>37</v>
      </c>
      <c r="I3745" s="11" t="s">
        <v>38</v>
      </c>
      <c r="J3745" s="11" t="s">
        <v>39</v>
      </c>
      <c r="K3745" s="11" t="s">
        <v>40</v>
      </c>
      <c r="L3745" s="13">
        <v>44702.760046296295</v>
      </c>
      <c r="M3745" s="13">
        <v>44703.168032407404</v>
      </c>
      <c r="N3745" s="14">
        <v>9.7916666666278616</v>
      </c>
      <c r="O3745" s="15">
        <v>0</v>
      </c>
      <c r="P3745" s="15">
        <v>38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372.08333333185874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2754154</v>
      </c>
      <c r="B3746" s="11">
        <v>1</v>
      </c>
      <c r="C3746" s="11" t="s">
        <v>33</v>
      </c>
      <c r="D3746" s="11" t="s">
        <v>83</v>
      </c>
      <c r="E3746" s="17" t="s">
        <v>35</v>
      </c>
      <c r="F3746" s="17" t="s">
        <v>3537</v>
      </c>
      <c r="G3746" s="17" t="s">
        <v>36</v>
      </c>
      <c r="H3746" s="11" t="s">
        <v>37</v>
      </c>
      <c r="I3746" s="11" t="s">
        <v>38</v>
      </c>
      <c r="J3746" s="11" t="s">
        <v>39</v>
      </c>
      <c r="K3746" s="11" t="s">
        <v>40</v>
      </c>
      <c r="L3746" s="13">
        <v>44702.763124999998</v>
      </c>
      <c r="M3746" s="13">
        <v>44702.916666666664</v>
      </c>
      <c r="N3746" s="14">
        <v>3.6849999999976717</v>
      </c>
      <c r="O3746" s="15">
        <v>0</v>
      </c>
      <c r="P3746" s="15">
        <v>137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504.84499999968102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2754172</v>
      </c>
      <c r="B3747" s="11">
        <v>1</v>
      </c>
      <c r="C3747" s="11" t="s">
        <v>33</v>
      </c>
      <c r="D3747" s="11" t="s">
        <v>47</v>
      </c>
      <c r="E3747" s="17" t="s">
        <v>35</v>
      </c>
      <c r="F3747" s="17" t="s">
        <v>3335</v>
      </c>
      <c r="G3747" s="17" t="s">
        <v>59</v>
      </c>
      <c r="H3747" s="11" t="s">
        <v>37</v>
      </c>
      <c r="I3747" s="11" t="s">
        <v>38</v>
      </c>
      <c r="J3747" s="11" t="s">
        <v>39</v>
      </c>
      <c r="K3747" s="11" t="s">
        <v>40</v>
      </c>
      <c r="L3747" s="13">
        <v>44702.771956018521</v>
      </c>
      <c r="M3747" s="13">
        <v>44703.049305555556</v>
      </c>
      <c r="N3747" s="14">
        <v>6.6563888888340443</v>
      </c>
      <c r="O3747" s="15">
        <v>0</v>
      </c>
      <c r="P3747" s="15">
        <v>21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139.78416666551493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2754175</v>
      </c>
      <c r="B3748" s="11">
        <v>1</v>
      </c>
      <c r="C3748" s="11" t="s">
        <v>33</v>
      </c>
      <c r="D3748" s="11" t="s">
        <v>86</v>
      </c>
      <c r="E3748" s="17" t="s">
        <v>35</v>
      </c>
      <c r="F3748" s="17" t="s">
        <v>406</v>
      </c>
      <c r="G3748" s="17" t="s">
        <v>36</v>
      </c>
      <c r="H3748" s="11" t="s">
        <v>37</v>
      </c>
      <c r="I3748" s="11" t="s">
        <v>38</v>
      </c>
      <c r="J3748" s="11" t="s">
        <v>39</v>
      </c>
      <c r="K3748" s="11" t="s">
        <v>40</v>
      </c>
      <c r="L3748" s="13">
        <v>44702.773611111108</v>
      </c>
      <c r="M3748" s="13">
        <v>44702.96607638889</v>
      </c>
      <c r="N3748" s="14">
        <v>4.6191666667582467</v>
      </c>
      <c r="O3748" s="15">
        <v>0</v>
      </c>
      <c r="P3748" s="15">
        <v>33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152.43250000302214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2754199</v>
      </c>
      <c r="B3749" s="11">
        <v>1</v>
      </c>
      <c r="C3749" s="11" t="s">
        <v>33</v>
      </c>
      <c r="D3749" s="11" t="s">
        <v>41</v>
      </c>
      <c r="E3749" s="17" t="s">
        <v>35</v>
      </c>
      <c r="F3749" s="17" t="s">
        <v>3538</v>
      </c>
      <c r="G3749" s="17" t="s">
        <v>36</v>
      </c>
      <c r="H3749" s="11" t="s">
        <v>37</v>
      </c>
      <c r="I3749" s="11" t="s">
        <v>38</v>
      </c>
      <c r="J3749" s="11" t="s">
        <v>39</v>
      </c>
      <c r="K3749" s="11" t="s">
        <v>40</v>
      </c>
      <c r="L3749" s="13">
        <v>44702.790798611109</v>
      </c>
      <c r="M3749" s="13">
        <v>44702.972916666666</v>
      </c>
      <c r="N3749" s="14">
        <v>4.3708333333488554</v>
      </c>
      <c r="O3749" s="15">
        <v>0</v>
      </c>
      <c r="P3749" s="15">
        <v>1</v>
      </c>
      <c r="Q3749" s="15">
        <v>0</v>
      </c>
      <c r="R3749" s="15">
        <v>0</v>
      </c>
      <c r="S3749" s="15">
        <v>0</v>
      </c>
      <c r="T3749" s="15">
        <v>0</v>
      </c>
      <c r="U3749" s="16">
        <v>0</v>
      </c>
      <c r="V3749" s="16">
        <v>4.3708333333488554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2754204</v>
      </c>
      <c r="B3750" s="11">
        <v>1</v>
      </c>
      <c r="C3750" s="11" t="s">
        <v>33</v>
      </c>
      <c r="D3750" s="11" t="s">
        <v>60</v>
      </c>
      <c r="E3750" s="17" t="s">
        <v>35</v>
      </c>
      <c r="F3750" s="17" t="s">
        <v>3529</v>
      </c>
      <c r="G3750" s="17" t="s">
        <v>59</v>
      </c>
      <c r="H3750" s="11" t="s">
        <v>37</v>
      </c>
      <c r="I3750" s="11" t="s">
        <v>38</v>
      </c>
      <c r="J3750" s="11" t="s">
        <v>39</v>
      </c>
      <c r="K3750" s="11" t="s">
        <v>40</v>
      </c>
      <c r="L3750" s="13">
        <v>44702.797708333332</v>
      </c>
      <c r="M3750" s="13">
        <v>44702.888148148151</v>
      </c>
      <c r="N3750" s="14">
        <v>2.1705555556691252</v>
      </c>
      <c r="O3750" s="15">
        <v>0</v>
      </c>
      <c r="P3750" s="15">
        <v>147</v>
      </c>
      <c r="Q3750" s="15">
        <v>0</v>
      </c>
      <c r="R3750" s="15">
        <v>0</v>
      </c>
      <c r="S3750" s="15">
        <v>0</v>
      </c>
      <c r="T3750" s="15">
        <v>0</v>
      </c>
      <c r="U3750" s="16">
        <v>0</v>
      </c>
      <c r="V3750" s="16">
        <v>319.0716666833614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2754236</v>
      </c>
      <c r="B3751" s="11">
        <v>1</v>
      </c>
      <c r="C3751" s="11" t="s">
        <v>33</v>
      </c>
      <c r="D3751" s="11" t="s">
        <v>88</v>
      </c>
      <c r="E3751" s="17" t="s">
        <v>35</v>
      </c>
      <c r="F3751" s="17" t="s">
        <v>3327</v>
      </c>
      <c r="G3751" s="17" t="s">
        <v>53</v>
      </c>
      <c r="H3751" s="11" t="s">
        <v>37</v>
      </c>
      <c r="I3751" s="11" t="s">
        <v>38</v>
      </c>
      <c r="J3751" s="11" t="s">
        <v>54</v>
      </c>
      <c r="K3751" s="11" t="s">
        <v>40</v>
      </c>
      <c r="L3751" s="13">
        <v>44702.816168981481</v>
      </c>
      <c r="M3751" s="13">
        <v>44702.84097222222</v>
      </c>
      <c r="N3751" s="14">
        <v>0.59527777775656432</v>
      </c>
      <c r="O3751" s="15">
        <v>0</v>
      </c>
      <c r="P3751" s="15">
        <v>165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98.220833329833113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2754237</v>
      </c>
      <c r="B3752" s="11">
        <v>1</v>
      </c>
      <c r="C3752" s="11" t="s">
        <v>33</v>
      </c>
      <c r="D3752" s="11" t="s">
        <v>42</v>
      </c>
      <c r="E3752" s="17" t="s">
        <v>35</v>
      </c>
      <c r="F3752" s="17" t="s">
        <v>1310</v>
      </c>
      <c r="G3752" s="17" t="s">
        <v>36</v>
      </c>
      <c r="H3752" s="11" t="s">
        <v>37</v>
      </c>
      <c r="I3752" s="11" t="s">
        <v>38</v>
      </c>
      <c r="J3752" s="11" t="s">
        <v>39</v>
      </c>
      <c r="K3752" s="11" t="s">
        <v>40</v>
      </c>
      <c r="L3752" s="13">
        <v>44702.816412037035</v>
      </c>
      <c r="M3752" s="13">
        <v>44703.04583333333</v>
      </c>
      <c r="N3752" s="14">
        <v>5.5061111110844649</v>
      </c>
      <c r="O3752" s="15">
        <v>0</v>
      </c>
      <c r="P3752" s="15">
        <v>100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550.61111110844649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2754254</v>
      </c>
      <c r="B3753" s="11">
        <v>1</v>
      </c>
      <c r="C3753" s="11" t="s">
        <v>33</v>
      </c>
      <c r="D3753" s="11" t="s">
        <v>51</v>
      </c>
      <c r="E3753" s="17" t="s">
        <v>35</v>
      </c>
      <c r="F3753" s="17" t="s">
        <v>1920</v>
      </c>
      <c r="G3753" s="17" t="s">
        <v>36</v>
      </c>
      <c r="H3753" s="11" t="s">
        <v>37</v>
      </c>
      <c r="I3753" s="11" t="s">
        <v>38</v>
      </c>
      <c r="J3753" s="11" t="s">
        <v>39</v>
      </c>
      <c r="K3753" s="11" t="s">
        <v>40</v>
      </c>
      <c r="L3753" s="13">
        <v>44702.8283912037</v>
      </c>
      <c r="M3753" s="13">
        <v>44702.994444444441</v>
      </c>
      <c r="N3753" s="14">
        <v>3.9852777777705342</v>
      </c>
      <c r="O3753" s="15">
        <v>0</v>
      </c>
      <c r="P3753" s="15">
        <v>315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1255.3624999977183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2754255</v>
      </c>
      <c r="B3754" s="11">
        <v>1</v>
      </c>
      <c r="C3754" s="11" t="s">
        <v>33</v>
      </c>
      <c r="D3754" s="11" t="s">
        <v>49</v>
      </c>
      <c r="E3754" s="17" t="s">
        <v>35</v>
      </c>
      <c r="F3754" s="17" t="s">
        <v>3539</v>
      </c>
      <c r="G3754" s="17" t="s">
        <v>76</v>
      </c>
      <c r="H3754" s="11" t="s">
        <v>37</v>
      </c>
      <c r="I3754" s="11" t="s">
        <v>38</v>
      </c>
      <c r="J3754" s="11" t="s">
        <v>39</v>
      </c>
      <c r="K3754" s="11" t="s">
        <v>40</v>
      </c>
      <c r="L3754" s="13">
        <v>44702.828518518516</v>
      </c>
      <c r="M3754" s="13">
        <v>44702.84652777778</v>
      </c>
      <c r="N3754" s="14">
        <v>0.43222222232725471</v>
      </c>
      <c r="O3754" s="15">
        <v>0</v>
      </c>
      <c r="P3754" s="15">
        <v>1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0.43222222232725471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2754258</v>
      </c>
      <c r="B3755" s="11">
        <v>1</v>
      </c>
      <c r="C3755" s="11" t="s">
        <v>33</v>
      </c>
      <c r="D3755" s="11" t="s">
        <v>80</v>
      </c>
      <c r="E3755" s="17" t="s">
        <v>35</v>
      </c>
      <c r="F3755" s="17" t="s">
        <v>1841</v>
      </c>
      <c r="G3755" s="17" t="s">
        <v>53</v>
      </c>
      <c r="H3755" s="11" t="s">
        <v>37</v>
      </c>
      <c r="I3755" s="11" t="s">
        <v>38</v>
      </c>
      <c r="J3755" s="11" t="s">
        <v>54</v>
      </c>
      <c r="K3755" s="11" t="s">
        <v>40</v>
      </c>
      <c r="L3755" s="13">
        <v>44702.764444444445</v>
      </c>
      <c r="M3755" s="13">
        <v>44703.169594907406</v>
      </c>
      <c r="N3755" s="14">
        <v>9.723611111054197</v>
      </c>
      <c r="O3755" s="15">
        <v>0</v>
      </c>
      <c r="P3755" s="15">
        <v>7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68.065277777379379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2754260</v>
      </c>
      <c r="B3756" s="11">
        <v>1</v>
      </c>
      <c r="C3756" s="11" t="s">
        <v>33</v>
      </c>
      <c r="D3756" s="11" t="s">
        <v>104</v>
      </c>
      <c r="E3756" s="17" t="s">
        <v>35</v>
      </c>
      <c r="F3756" s="17" t="s">
        <v>308</v>
      </c>
      <c r="G3756" s="17" t="s">
        <v>59</v>
      </c>
      <c r="H3756" s="11" t="s">
        <v>37</v>
      </c>
      <c r="I3756" s="11" t="s">
        <v>38</v>
      </c>
      <c r="J3756" s="11" t="s">
        <v>39</v>
      </c>
      <c r="K3756" s="11" t="s">
        <v>40</v>
      </c>
      <c r="L3756" s="13">
        <v>44702.83148148148</v>
      </c>
      <c r="M3756" s="13">
        <v>44702.875</v>
      </c>
      <c r="N3756" s="14">
        <v>1.0444444444729015</v>
      </c>
      <c r="O3756" s="15">
        <v>0</v>
      </c>
      <c r="P3756" s="15">
        <v>97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101.31111111387145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2754272</v>
      </c>
      <c r="B3757" s="11">
        <v>1</v>
      </c>
      <c r="C3757" s="11" t="s">
        <v>33</v>
      </c>
      <c r="D3757" s="11" t="s">
        <v>60</v>
      </c>
      <c r="E3757" s="17" t="s">
        <v>65</v>
      </c>
      <c r="F3757" s="17" t="s">
        <v>1358</v>
      </c>
      <c r="G3757" s="17" t="s">
        <v>135</v>
      </c>
      <c r="H3757" s="11" t="s">
        <v>66</v>
      </c>
      <c r="I3757" s="11" t="s">
        <v>38</v>
      </c>
      <c r="J3757" s="11" t="s">
        <v>39</v>
      </c>
      <c r="K3757" s="11" t="s">
        <v>40</v>
      </c>
      <c r="L3757" s="13">
        <v>44702.83153935185</v>
      </c>
      <c r="M3757" s="13">
        <v>44702.843506944446</v>
      </c>
      <c r="N3757" s="14">
        <v>0.28722222230862826</v>
      </c>
      <c r="O3757" s="15">
        <v>1</v>
      </c>
      <c r="P3757" s="15">
        <v>25</v>
      </c>
      <c r="Q3757" s="15">
        <v>0</v>
      </c>
      <c r="R3757" s="15">
        <v>0</v>
      </c>
      <c r="S3757" s="15">
        <v>0</v>
      </c>
      <c r="T3757" s="15">
        <v>0</v>
      </c>
      <c r="U3757" s="16">
        <v>0.28722222230862826</v>
      </c>
      <c r="V3757" s="16">
        <v>7.1805555577157065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2754283</v>
      </c>
      <c r="B3758" s="11">
        <v>1</v>
      </c>
      <c r="C3758" s="11" t="s">
        <v>33</v>
      </c>
      <c r="D3758" s="11" t="s">
        <v>61</v>
      </c>
      <c r="E3758" s="17" t="s">
        <v>35</v>
      </c>
      <c r="F3758" s="17" t="s">
        <v>829</v>
      </c>
      <c r="G3758" s="17" t="s">
        <v>36</v>
      </c>
      <c r="H3758" s="11" t="s">
        <v>37</v>
      </c>
      <c r="I3758" s="11" t="s">
        <v>38</v>
      </c>
      <c r="J3758" s="11" t="s">
        <v>39</v>
      </c>
      <c r="K3758" s="11" t="s">
        <v>40</v>
      </c>
      <c r="L3758" s="13">
        <v>44702.844548611109</v>
      </c>
      <c r="M3758" s="13">
        <v>44703.234930555554</v>
      </c>
      <c r="N3758" s="14">
        <v>9.3691666667000391</v>
      </c>
      <c r="O3758" s="15">
        <v>0</v>
      </c>
      <c r="P3758" s="15">
        <v>365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3419.7458333455143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2754293</v>
      </c>
      <c r="B3759" s="11">
        <v>1</v>
      </c>
      <c r="C3759" s="11" t="s">
        <v>33</v>
      </c>
      <c r="D3759" s="11" t="s">
        <v>61</v>
      </c>
      <c r="E3759" s="17" t="s">
        <v>35</v>
      </c>
      <c r="F3759" s="17" t="s">
        <v>3353</v>
      </c>
      <c r="G3759" s="17" t="s">
        <v>53</v>
      </c>
      <c r="H3759" s="11" t="s">
        <v>37</v>
      </c>
      <c r="I3759" s="11" t="s">
        <v>38</v>
      </c>
      <c r="J3759" s="11" t="s">
        <v>54</v>
      </c>
      <c r="K3759" s="11" t="s">
        <v>40</v>
      </c>
      <c r="L3759" s="13">
        <v>44702.852800925924</v>
      </c>
      <c r="M3759" s="13">
        <v>44703.154166666667</v>
      </c>
      <c r="N3759" s="14">
        <v>7.2327777778264135</v>
      </c>
      <c r="O3759" s="15">
        <v>0</v>
      </c>
      <c r="P3759" s="15">
        <v>227</v>
      </c>
      <c r="Q3759" s="15">
        <v>0</v>
      </c>
      <c r="R3759" s="15">
        <v>0</v>
      </c>
      <c r="S3759" s="15">
        <v>0</v>
      </c>
      <c r="T3759" s="15">
        <v>0</v>
      </c>
      <c r="U3759" s="16">
        <v>0</v>
      </c>
      <c r="V3759" s="16">
        <v>1641.8405555665959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2754297</v>
      </c>
      <c r="B3760" s="11">
        <v>1</v>
      </c>
      <c r="C3760" s="11" t="s">
        <v>33</v>
      </c>
      <c r="D3760" s="11" t="s">
        <v>51</v>
      </c>
      <c r="E3760" s="17" t="s">
        <v>35</v>
      </c>
      <c r="F3760" s="17" t="s">
        <v>334</v>
      </c>
      <c r="G3760" s="17" t="s">
        <v>77</v>
      </c>
      <c r="H3760" s="11" t="s">
        <v>37</v>
      </c>
      <c r="I3760" s="11" t="s">
        <v>38</v>
      </c>
      <c r="J3760" s="11" t="s">
        <v>39</v>
      </c>
      <c r="K3760" s="11" t="s">
        <v>40</v>
      </c>
      <c r="L3760" s="13">
        <v>44702.854641203703</v>
      </c>
      <c r="M3760" s="13">
        <v>44702.936111111114</v>
      </c>
      <c r="N3760" s="14">
        <v>1.9552777778590098</v>
      </c>
      <c r="O3760" s="15">
        <v>0</v>
      </c>
      <c r="P3760" s="15">
        <v>5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9.776388889295049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2754299</v>
      </c>
      <c r="B3761" s="11">
        <v>1</v>
      </c>
      <c r="C3761" s="11" t="s">
        <v>33</v>
      </c>
      <c r="D3761" s="11" t="s">
        <v>104</v>
      </c>
      <c r="E3761" s="17" t="s">
        <v>35</v>
      </c>
      <c r="F3761" s="17" t="s">
        <v>418</v>
      </c>
      <c r="G3761" s="17" t="s">
        <v>57</v>
      </c>
      <c r="H3761" s="11" t="s">
        <v>37</v>
      </c>
      <c r="I3761" s="11" t="s">
        <v>38</v>
      </c>
      <c r="J3761" s="11" t="s">
        <v>39</v>
      </c>
      <c r="K3761" s="11" t="s">
        <v>40</v>
      </c>
      <c r="L3761" s="13">
        <v>44702.796585648146</v>
      </c>
      <c r="M3761" s="13">
        <v>44702.87777777778</v>
      </c>
      <c r="N3761" s="14">
        <v>1.9486111112055369</v>
      </c>
      <c r="O3761" s="15">
        <v>0</v>
      </c>
      <c r="P3761" s="15">
        <v>181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352.69861112820217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2754327</v>
      </c>
      <c r="B3762" s="11">
        <v>1</v>
      </c>
      <c r="C3762" s="11" t="s">
        <v>33</v>
      </c>
      <c r="D3762" s="11" t="s">
        <v>51</v>
      </c>
      <c r="E3762" s="17" t="s">
        <v>35</v>
      </c>
      <c r="F3762" s="17" t="s">
        <v>3540</v>
      </c>
      <c r="G3762" s="17" t="s">
        <v>57</v>
      </c>
      <c r="H3762" s="11" t="s">
        <v>37</v>
      </c>
      <c r="I3762" s="11" t="s">
        <v>38</v>
      </c>
      <c r="J3762" s="11" t="s">
        <v>39</v>
      </c>
      <c r="K3762" s="11" t="s">
        <v>40</v>
      </c>
      <c r="L3762" s="13">
        <v>44702.882048611114</v>
      </c>
      <c r="M3762" s="13">
        <v>44702.93472222222</v>
      </c>
      <c r="N3762" s="14">
        <v>1.2641666665440425</v>
      </c>
      <c r="O3762" s="15">
        <v>0</v>
      </c>
      <c r="P3762" s="15">
        <v>268</v>
      </c>
      <c r="Q3762" s="15">
        <v>0</v>
      </c>
      <c r="R3762" s="15">
        <v>0</v>
      </c>
      <c r="S3762" s="15">
        <v>0</v>
      </c>
      <c r="T3762" s="15">
        <v>0</v>
      </c>
      <c r="U3762" s="16">
        <v>0</v>
      </c>
      <c r="V3762" s="16">
        <v>338.7966666338034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2754334</v>
      </c>
      <c r="B3763" s="11">
        <v>1</v>
      </c>
      <c r="C3763" s="11" t="s">
        <v>33</v>
      </c>
      <c r="D3763" s="11" t="s">
        <v>51</v>
      </c>
      <c r="E3763" s="17" t="s">
        <v>65</v>
      </c>
      <c r="F3763" s="17" t="s">
        <v>1695</v>
      </c>
      <c r="G3763" s="17" t="s">
        <v>155</v>
      </c>
      <c r="H3763" s="11" t="s">
        <v>66</v>
      </c>
      <c r="I3763" s="11" t="s">
        <v>38</v>
      </c>
      <c r="J3763" s="11" t="s">
        <v>39</v>
      </c>
      <c r="K3763" s="11" t="s">
        <v>40</v>
      </c>
      <c r="L3763" s="13">
        <v>44702.885925925926</v>
      </c>
      <c r="M3763" s="13">
        <v>44702.936111111114</v>
      </c>
      <c r="N3763" s="14">
        <v>1.2044444445054978</v>
      </c>
      <c r="O3763" s="15">
        <v>16</v>
      </c>
      <c r="P3763" s="15">
        <v>2102</v>
      </c>
      <c r="Q3763" s="15">
        <v>0</v>
      </c>
      <c r="R3763" s="15">
        <v>0</v>
      </c>
      <c r="S3763" s="15">
        <v>0</v>
      </c>
      <c r="T3763" s="15">
        <v>0</v>
      </c>
      <c r="U3763" s="16">
        <v>19.271111112087965</v>
      </c>
      <c r="V3763" s="16">
        <v>2531.7422223505564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2754352</v>
      </c>
      <c r="B3764" s="11">
        <v>1</v>
      </c>
      <c r="C3764" s="11" t="s">
        <v>33</v>
      </c>
      <c r="D3764" s="11" t="s">
        <v>46</v>
      </c>
      <c r="E3764" s="17" t="s">
        <v>43</v>
      </c>
      <c r="F3764" s="17" t="s">
        <v>3541</v>
      </c>
      <c r="G3764" s="17" t="s">
        <v>53</v>
      </c>
      <c r="H3764" s="11" t="s">
        <v>37</v>
      </c>
      <c r="I3764" s="11" t="s">
        <v>38</v>
      </c>
      <c r="J3764" s="11" t="s">
        <v>54</v>
      </c>
      <c r="K3764" s="11" t="s">
        <v>40</v>
      </c>
      <c r="L3764" s="13">
        <v>44702.893530092595</v>
      </c>
      <c r="M3764" s="13">
        <v>44703.071527777778</v>
      </c>
      <c r="N3764" s="14">
        <v>4.2719444443937391</v>
      </c>
      <c r="O3764" s="15">
        <v>0</v>
      </c>
      <c r="P3764" s="15">
        <v>1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4.2719444443937391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2754368</v>
      </c>
      <c r="B3765" s="11">
        <v>1</v>
      </c>
      <c r="C3765" s="11" t="s">
        <v>33</v>
      </c>
      <c r="D3765" s="11" t="s">
        <v>104</v>
      </c>
      <c r="E3765" s="17" t="s">
        <v>65</v>
      </c>
      <c r="F3765" s="17" t="s">
        <v>3542</v>
      </c>
      <c r="G3765" s="17" t="s">
        <v>810</v>
      </c>
      <c r="H3765" s="11" t="s">
        <v>66</v>
      </c>
      <c r="I3765" s="11" t="s">
        <v>67</v>
      </c>
      <c r="J3765" s="11" t="s">
        <v>39</v>
      </c>
      <c r="K3765" s="11" t="s">
        <v>40</v>
      </c>
      <c r="L3765" s="13">
        <v>44702.902754629627</v>
      </c>
      <c r="M3765" s="13">
        <v>44702.902951388889</v>
      </c>
      <c r="N3765" s="14">
        <v>4.7222222783602774E-3</v>
      </c>
      <c r="O3765" s="15">
        <v>71</v>
      </c>
      <c r="P3765" s="15">
        <v>1022</v>
      </c>
      <c r="Q3765" s="15">
        <v>0</v>
      </c>
      <c r="R3765" s="15">
        <v>0</v>
      </c>
      <c r="S3765" s="15">
        <v>0</v>
      </c>
      <c r="T3765" s="15">
        <v>0</v>
      </c>
      <c r="U3765" s="16">
        <v>0.3352777817635797</v>
      </c>
      <c r="V3765" s="16">
        <v>4.8261111684842035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2754373</v>
      </c>
      <c r="B3766" s="11">
        <v>1</v>
      </c>
      <c r="C3766" s="11" t="s">
        <v>33</v>
      </c>
      <c r="D3766" s="11" t="s">
        <v>41</v>
      </c>
      <c r="E3766" s="17" t="s">
        <v>35</v>
      </c>
      <c r="F3766" s="17" t="s">
        <v>3543</v>
      </c>
      <c r="G3766" s="17" t="s">
        <v>53</v>
      </c>
      <c r="H3766" s="11" t="s">
        <v>37</v>
      </c>
      <c r="I3766" s="11" t="s">
        <v>38</v>
      </c>
      <c r="J3766" s="11" t="s">
        <v>54</v>
      </c>
      <c r="K3766" s="11" t="s">
        <v>40</v>
      </c>
      <c r="L3766" s="13">
        <v>44702.822592592594</v>
      </c>
      <c r="M3766" s="13">
        <v>44703.145138888889</v>
      </c>
      <c r="N3766" s="14">
        <v>7.7411111110704951</v>
      </c>
      <c r="O3766" s="15">
        <v>0</v>
      </c>
      <c r="P3766" s="15">
        <v>1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7.7411111110704951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2754374</v>
      </c>
      <c r="B3767" s="11">
        <v>1</v>
      </c>
      <c r="C3767" s="11" t="s">
        <v>33</v>
      </c>
      <c r="D3767" s="11" t="s">
        <v>46</v>
      </c>
      <c r="E3767" s="17" t="s">
        <v>43</v>
      </c>
      <c r="F3767" s="17" t="s">
        <v>401</v>
      </c>
      <c r="G3767" s="17" t="s">
        <v>36</v>
      </c>
      <c r="H3767" s="11" t="s">
        <v>37</v>
      </c>
      <c r="I3767" s="11" t="s">
        <v>38</v>
      </c>
      <c r="J3767" s="11" t="s">
        <v>39</v>
      </c>
      <c r="K3767" s="11" t="s">
        <v>40</v>
      </c>
      <c r="L3767" s="13">
        <v>44702.906145833331</v>
      </c>
      <c r="M3767" s="13">
        <v>44703.169444444444</v>
      </c>
      <c r="N3767" s="14">
        <v>6.3191666667116806</v>
      </c>
      <c r="O3767" s="15">
        <v>0</v>
      </c>
      <c r="P3767" s="15">
        <v>2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12.638333333423361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2754379</v>
      </c>
      <c r="B3768" s="11">
        <v>1</v>
      </c>
      <c r="C3768" s="11" t="s">
        <v>33</v>
      </c>
      <c r="D3768" s="11" t="s">
        <v>79</v>
      </c>
      <c r="E3768" s="17" t="s">
        <v>35</v>
      </c>
      <c r="F3768" s="17" t="s">
        <v>1453</v>
      </c>
      <c r="G3768" s="17" t="s">
        <v>48</v>
      </c>
      <c r="H3768" s="11" t="s">
        <v>37</v>
      </c>
      <c r="I3768" s="11" t="s">
        <v>38</v>
      </c>
      <c r="J3768" s="11" t="s">
        <v>39</v>
      </c>
      <c r="K3768" s="11" t="s">
        <v>40</v>
      </c>
      <c r="L3768" s="13">
        <v>44702.912708333337</v>
      </c>
      <c r="M3768" s="13">
        <v>44702.946527777778</v>
      </c>
      <c r="N3768" s="14">
        <v>0.81166666658828035</v>
      </c>
      <c r="O3768" s="15">
        <v>0</v>
      </c>
      <c r="P3768" s="15">
        <v>35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28.408333330589812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2754382</v>
      </c>
      <c r="B3769" s="11">
        <v>1</v>
      </c>
      <c r="C3769" s="11" t="s">
        <v>33</v>
      </c>
      <c r="D3769" s="11" t="s">
        <v>51</v>
      </c>
      <c r="E3769" s="17" t="s">
        <v>35</v>
      </c>
      <c r="F3769" s="17" t="s">
        <v>672</v>
      </c>
      <c r="G3769" s="17" t="s">
        <v>36</v>
      </c>
      <c r="H3769" s="11" t="s">
        <v>37</v>
      </c>
      <c r="I3769" s="11" t="s">
        <v>38</v>
      </c>
      <c r="J3769" s="11" t="s">
        <v>39</v>
      </c>
      <c r="K3769" s="11" t="s">
        <v>40</v>
      </c>
      <c r="L3769" s="13">
        <v>44702.916597222225</v>
      </c>
      <c r="M3769" s="13">
        <v>44703.311064814814</v>
      </c>
      <c r="N3769" s="14">
        <v>9.4672222221270204</v>
      </c>
      <c r="O3769" s="15">
        <v>0</v>
      </c>
      <c r="P3769" s="15">
        <v>7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66.270555554889143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2754391</v>
      </c>
      <c r="B3770" s="11">
        <v>1</v>
      </c>
      <c r="C3770" s="11" t="s">
        <v>33</v>
      </c>
      <c r="D3770" s="11" t="s">
        <v>83</v>
      </c>
      <c r="E3770" s="17" t="s">
        <v>35</v>
      </c>
      <c r="F3770" s="17" t="s">
        <v>1127</v>
      </c>
      <c r="G3770" s="17" t="s">
        <v>59</v>
      </c>
      <c r="H3770" s="11" t="s">
        <v>37</v>
      </c>
      <c r="I3770" s="11" t="s">
        <v>38</v>
      </c>
      <c r="J3770" s="11" t="s">
        <v>39</v>
      </c>
      <c r="K3770" s="11" t="s">
        <v>40</v>
      </c>
      <c r="L3770" s="13">
        <v>44702.92392361111</v>
      </c>
      <c r="M3770" s="13">
        <v>44703.290277777778</v>
      </c>
      <c r="N3770" s="14">
        <v>8.7925000000395812</v>
      </c>
      <c r="O3770" s="15">
        <v>0</v>
      </c>
      <c r="P3770" s="15">
        <v>180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1582.6500000071246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2754398</v>
      </c>
      <c r="B3771" s="11">
        <v>1</v>
      </c>
      <c r="C3771" s="11" t="s">
        <v>33</v>
      </c>
      <c r="D3771" s="11" t="s">
        <v>83</v>
      </c>
      <c r="E3771" s="17" t="s">
        <v>35</v>
      </c>
      <c r="F3771" s="17" t="s">
        <v>3544</v>
      </c>
      <c r="G3771" s="17" t="s">
        <v>36</v>
      </c>
      <c r="H3771" s="11" t="s">
        <v>37</v>
      </c>
      <c r="I3771" s="11" t="s">
        <v>38</v>
      </c>
      <c r="J3771" s="11" t="s">
        <v>39</v>
      </c>
      <c r="K3771" s="11" t="s">
        <v>40</v>
      </c>
      <c r="L3771" s="13">
        <v>44702.932199074072</v>
      </c>
      <c r="M3771" s="13">
        <v>44703.229861111111</v>
      </c>
      <c r="N3771" s="14">
        <v>7.1438888889388181</v>
      </c>
      <c r="O3771" s="15">
        <v>0</v>
      </c>
      <c r="P3771" s="15">
        <v>1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7.1438888889388181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2754401</v>
      </c>
      <c r="B3772" s="11">
        <v>1</v>
      </c>
      <c r="C3772" s="11" t="s">
        <v>33</v>
      </c>
      <c r="D3772" s="11" t="s">
        <v>86</v>
      </c>
      <c r="E3772" s="17" t="s">
        <v>35</v>
      </c>
      <c r="F3772" s="17" t="s">
        <v>1682</v>
      </c>
      <c r="G3772" s="17" t="s">
        <v>77</v>
      </c>
      <c r="H3772" s="11" t="s">
        <v>37</v>
      </c>
      <c r="I3772" s="11" t="s">
        <v>38</v>
      </c>
      <c r="J3772" s="11" t="s">
        <v>39</v>
      </c>
      <c r="K3772" s="11" t="s">
        <v>40</v>
      </c>
      <c r="L3772" s="13">
        <v>44702.937048611115</v>
      </c>
      <c r="M3772" s="13">
        <v>44703.05</v>
      </c>
      <c r="N3772" s="14">
        <v>2.7108333333162591</v>
      </c>
      <c r="O3772" s="15">
        <v>0</v>
      </c>
      <c r="P3772" s="15">
        <v>38</v>
      </c>
      <c r="Q3772" s="15">
        <v>0</v>
      </c>
      <c r="R3772" s="15">
        <v>0</v>
      </c>
      <c r="S3772" s="15">
        <v>0</v>
      </c>
      <c r="T3772" s="15">
        <v>0</v>
      </c>
      <c r="U3772" s="16">
        <v>0</v>
      </c>
      <c r="V3772" s="16">
        <v>103.01166666601785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2754406</v>
      </c>
      <c r="B3773" s="11">
        <v>1</v>
      </c>
      <c r="C3773" s="11" t="s">
        <v>33</v>
      </c>
      <c r="D3773" s="11" t="s">
        <v>61</v>
      </c>
      <c r="E3773" s="17" t="s">
        <v>35</v>
      </c>
      <c r="F3773" s="17" t="s">
        <v>3545</v>
      </c>
      <c r="G3773" s="17" t="s">
        <v>36</v>
      </c>
      <c r="H3773" s="11" t="s">
        <v>37</v>
      </c>
      <c r="I3773" s="11" t="s">
        <v>38</v>
      </c>
      <c r="J3773" s="11" t="s">
        <v>39</v>
      </c>
      <c r="K3773" s="11" t="s">
        <v>40</v>
      </c>
      <c r="L3773" s="13">
        <v>44702.944027777776</v>
      </c>
      <c r="M3773" s="13">
        <v>44703.324583333335</v>
      </c>
      <c r="N3773" s="14">
        <v>9.1333333334187046</v>
      </c>
      <c r="O3773" s="15">
        <v>0</v>
      </c>
      <c r="P3773" s="15">
        <v>65</v>
      </c>
      <c r="Q3773" s="15">
        <v>0</v>
      </c>
      <c r="R3773" s="15">
        <v>0</v>
      </c>
      <c r="S3773" s="15">
        <v>0</v>
      </c>
      <c r="T3773" s="15">
        <v>0</v>
      </c>
      <c r="U3773" s="16">
        <v>0</v>
      </c>
      <c r="V3773" s="16">
        <v>593.6666666722158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2754407</v>
      </c>
      <c r="B3774" s="11">
        <v>1</v>
      </c>
      <c r="C3774" s="11" t="s">
        <v>33</v>
      </c>
      <c r="D3774" s="11" t="s">
        <v>104</v>
      </c>
      <c r="E3774" s="17" t="s">
        <v>35</v>
      </c>
      <c r="F3774" s="17" t="s">
        <v>3546</v>
      </c>
      <c r="G3774" s="17" t="s">
        <v>36</v>
      </c>
      <c r="H3774" s="11" t="s">
        <v>37</v>
      </c>
      <c r="I3774" s="11" t="s">
        <v>38</v>
      </c>
      <c r="J3774" s="11" t="s">
        <v>39</v>
      </c>
      <c r="K3774" s="11" t="s">
        <v>40</v>
      </c>
      <c r="L3774" s="13">
        <v>44702.943842592591</v>
      </c>
      <c r="M3774" s="13">
        <v>44703.074305555558</v>
      </c>
      <c r="N3774" s="14">
        <v>3.1311111112008803</v>
      </c>
      <c r="O3774" s="15">
        <v>0</v>
      </c>
      <c r="P3774" s="15">
        <v>182</v>
      </c>
      <c r="Q3774" s="15">
        <v>0</v>
      </c>
      <c r="R3774" s="15">
        <v>0</v>
      </c>
      <c r="S3774" s="15">
        <v>0</v>
      </c>
      <c r="T3774" s="15">
        <v>0</v>
      </c>
      <c r="U3774" s="16">
        <v>0</v>
      </c>
      <c r="V3774" s="16">
        <v>569.86222223856021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2754410</v>
      </c>
      <c r="B3775" s="11">
        <v>1</v>
      </c>
      <c r="C3775" s="11" t="s">
        <v>33</v>
      </c>
      <c r="D3775" s="11" t="s">
        <v>51</v>
      </c>
      <c r="E3775" s="17" t="s">
        <v>35</v>
      </c>
      <c r="F3775" s="17" t="s">
        <v>3540</v>
      </c>
      <c r="G3775" s="17" t="s">
        <v>59</v>
      </c>
      <c r="H3775" s="11" t="s">
        <v>37</v>
      </c>
      <c r="I3775" s="11" t="s">
        <v>38</v>
      </c>
      <c r="J3775" s="11" t="s">
        <v>39</v>
      </c>
      <c r="K3775" s="11" t="s">
        <v>40</v>
      </c>
      <c r="L3775" s="13">
        <v>44702.944930555554</v>
      </c>
      <c r="M3775" s="13">
        <v>44703.044444444444</v>
      </c>
      <c r="N3775" s="14">
        <v>2.3883333333651535</v>
      </c>
      <c r="O3775" s="15">
        <v>0</v>
      </c>
      <c r="P3775" s="15">
        <v>269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642.4616666752263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2754422</v>
      </c>
      <c r="B3776" s="11">
        <v>1</v>
      </c>
      <c r="C3776" s="11" t="s">
        <v>33</v>
      </c>
      <c r="D3776" s="11" t="s">
        <v>79</v>
      </c>
      <c r="E3776" s="17" t="s">
        <v>35</v>
      </c>
      <c r="F3776" s="17" t="s">
        <v>1453</v>
      </c>
      <c r="G3776" s="17" t="s">
        <v>36</v>
      </c>
      <c r="H3776" s="11" t="s">
        <v>37</v>
      </c>
      <c r="I3776" s="11" t="s">
        <v>38</v>
      </c>
      <c r="J3776" s="11" t="s">
        <v>39</v>
      </c>
      <c r="K3776" s="11" t="s">
        <v>40</v>
      </c>
      <c r="L3776" s="13">
        <v>44702.961597222224</v>
      </c>
      <c r="M3776" s="13">
        <v>44703.234027777777</v>
      </c>
      <c r="N3776" s="14">
        <v>6.5383333332720213</v>
      </c>
      <c r="O3776" s="15">
        <v>0</v>
      </c>
      <c r="P3776" s="15">
        <v>35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228.84166666452074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2754429</v>
      </c>
      <c r="B3777" s="11">
        <v>1</v>
      </c>
      <c r="C3777" s="11" t="s">
        <v>33</v>
      </c>
      <c r="D3777" s="11" t="s">
        <v>61</v>
      </c>
      <c r="E3777" s="17" t="s">
        <v>35</v>
      </c>
      <c r="F3777" s="17" t="s">
        <v>1673</v>
      </c>
      <c r="G3777" s="17" t="s">
        <v>53</v>
      </c>
      <c r="H3777" s="11" t="s">
        <v>37</v>
      </c>
      <c r="I3777" s="11" t="s">
        <v>38</v>
      </c>
      <c r="J3777" s="11" t="s">
        <v>54</v>
      </c>
      <c r="K3777" s="11" t="s">
        <v>40</v>
      </c>
      <c r="L3777" s="13">
        <v>44702.974143518521</v>
      </c>
      <c r="M3777" s="13">
        <v>44703.25277777778</v>
      </c>
      <c r="N3777" s="14">
        <v>6.687222222215496</v>
      </c>
      <c r="O3777" s="15">
        <v>0</v>
      </c>
      <c r="P3777" s="15">
        <v>330</v>
      </c>
      <c r="Q3777" s="15">
        <v>0</v>
      </c>
      <c r="R3777" s="15">
        <v>0</v>
      </c>
      <c r="S3777" s="15">
        <v>0</v>
      </c>
      <c r="T3777" s="15">
        <v>0</v>
      </c>
      <c r="U3777" s="16">
        <v>0</v>
      </c>
      <c r="V3777" s="16">
        <v>2206.7833333311137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2754433</v>
      </c>
      <c r="B3778" s="11">
        <v>1</v>
      </c>
      <c r="C3778" s="11" t="s">
        <v>33</v>
      </c>
      <c r="D3778" s="11" t="s">
        <v>51</v>
      </c>
      <c r="E3778" s="17" t="s">
        <v>65</v>
      </c>
      <c r="F3778" s="17" t="s">
        <v>3547</v>
      </c>
      <c r="G3778" s="17" t="s">
        <v>103</v>
      </c>
      <c r="H3778" s="11" t="s">
        <v>66</v>
      </c>
      <c r="I3778" s="11" t="s">
        <v>38</v>
      </c>
      <c r="J3778" s="11" t="s">
        <v>39</v>
      </c>
      <c r="K3778" s="11" t="s">
        <v>100</v>
      </c>
      <c r="L3778" s="13">
        <v>44703.006168981483</v>
      </c>
      <c r="M3778" s="13">
        <v>44703.373495370368</v>
      </c>
      <c r="N3778" s="14">
        <v>8.815833333239425</v>
      </c>
      <c r="O3778" s="15">
        <v>0</v>
      </c>
      <c r="P3778" s="15">
        <v>25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220.39583333098562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2754442</v>
      </c>
      <c r="B3779" s="11">
        <v>1</v>
      </c>
      <c r="C3779" s="11" t="s">
        <v>33</v>
      </c>
      <c r="D3779" s="11" t="s">
        <v>42</v>
      </c>
      <c r="E3779" s="17" t="s">
        <v>65</v>
      </c>
      <c r="F3779" s="17" t="s">
        <v>1860</v>
      </c>
      <c r="G3779" s="17" t="s">
        <v>810</v>
      </c>
      <c r="H3779" s="11" t="s">
        <v>66</v>
      </c>
      <c r="I3779" s="11" t="s">
        <v>67</v>
      </c>
      <c r="J3779" s="11" t="s">
        <v>39</v>
      </c>
      <c r="K3779" s="11" t="s">
        <v>40</v>
      </c>
      <c r="L3779" s="13">
        <v>44703.007777777777</v>
      </c>
      <c r="M3779" s="13">
        <v>44703.009027777778</v>
      </c>
      <c r="N3779" s="14">
        <v>3.0000000027939677E-2</v>
      </c>
      <c r="O3779" s="15">
        <v>1</v>
      </c>
      <c r="P3779" s="15">
        <v>419</v>
      </c>
      <c r="Q3779" s="15">
        <v>0</v>
      </c>
      <c r="R3779" s="15">
        <v>0</v>
      </c>
      <c r="S3779" s="15">
        <v>0</v>
      </c>
      <c r="T3779" s="15">
        <v>0</v>
      </c>
      <c r="U3779" s="16">
        <v>3.0000000027939677E-2</v>
      </c>
      <c r="V3779" s="16">
        <v>12.570000011706725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2754446</v>
      </c>
      <c r="B3780" s="11">
        <v>1</v>
      </c>
      <c r="C3780" s="11" t="s">
        <v>33</v>
      </c>
      <c r="D3780" s="11" t="s">
        <v>104</v>
      </c>
      <c r="E3780" s="17" t="s">
        <v>65</v>
      </c>
      <c r="F3780" s="17" t="s">
        <v>3548</v>
      </c>
      <c r="G3780" s="17" t="s">
        <v>810</v>
      </c>
      <c r="H3780" s="11" t="s">
        <v>66</v>
      </c>
      <c r="I3780" s="11" t="s">
        <v>67</v>
      </c>
      <c r="J3780" s="11" t="s">
        <v>39</v>
      </c>
      <c r="K3780" s="11" t="s">
        <v>40</v>
      </c>
      <c r="L3780" s="13">
        <v>44703.008831018517</v>
      </c>
      <c r="M3780" s="13">
        <v>44703.009270833332</v>
      </c>
      <c r="N3780" s="14">
        <v>1.0555555578321218E-2</v>
      </c>
      <c r="O3780" s="15">
        <v>68</v>
      </c>
      <c r="P3780" s="15">
        <v>784</v>
      </c>
      <c r="Q3780" s="15">
        <v>0</v>
      </c>
      <c r="R3780" s="15">
        <v>0</v>
      </c>
      <c r="S3780" s="15">
        <v>0</v>
      </c>
      <c r="T3780" s="15">
        <v>0</v>
      </c>
      <c r="U3780" s="16">
        <v>0.71777777932584286</v>
      </c>
      <c r="V3780" s="16">
        <v>8.2755555734038353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2754448</v>
      </c>
      <c r="B3781" s="11">
        <v>1</v>
      </c>
      <c r="C3781" s="11" t="s">
        <v>33</v>
      </c>
      <c r="D3781" s="11" t="s">
        <v>60</v>
      </c>
      <c r="E3781" s="17" t="s">
        <v>68</v>
      </c>
      <c r="F3781" s="17" t="s">
        <v>3549</v>
      </c>
      <c r="G3781" s="17" t="s">
        <v>99</v>
      </c>
      <c r="H3781" s="11" t="s">
        <v>66</v>
      </c>
      <c r="I3781" s="11" t="s">
        <v>38</v>
      </c>
      <c r="J3781" s="11" t="s">
        <v>39</v>
      </c>
      <c r="K3781" s="11" t="s">
        <v>100</v>
      </c>
      <c r="L3781" s="13">
        <v>44703.009710648148</v>
      </c>
      <c r="M3781" s="13">
        <v>44703.116666666669</v>
      </c>
      <c r="N3781" s="14">
        <v>2.5669444444938563</v>
      </c>
      <c r="O3781" s="15">
        <v>0</v>
      </c>
      <c r="P3781" s="15">
        <v>2564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6581.6455556822475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2754450</v>
      </c>
      <c r="B3782" s="11">
        <v>1</v>
      </c>
      <c r="C3782" s="11" t="s">
        <v>33</v>
      </c>
      <c r="D3782" s="11" t="s">
        <v>58</v>
      </c>
      <c r="E3782" s="17" t="s">
        <v>111</v>
      </c>
      <c r="F3782" s="17" t="s">
        <v>1504</v>
      </c>
      <c r="G3782" s="17" t="s">
        <v>160</v>
      </c>
      <c r="H3782" s="11" t="s">
        <v>66</v>
      </c>
      <c r="I3782" s="11" t="s">
        <v>38</v>
      </c>
      <c r="J3782" s="11" t="s">
        <v>39</v>
      </c>
      <c r="K3782" s="11" t="s">
        <v>40</v>
      </c>
      <c r="L3782" s="13">
        <v>44703.011412037034</v>
      </c>
      <c r="M3782" s="13">
        <v>44703.013877314814</v>
      </c>
      <c r="N3782" s="14">
        <v>5.9166666702367365E-2</v>
      </c>
      <c r="O3782" s="15">
        <v>0</v>
      </c>
      <c r="P3782" s="15">
        <v>16135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954.65416724269744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2754456</v>
      </c>
      <c r="B3783" s="11">
        <v>1</v>
      </c>
      <c r="C3783" s="11" t="s">
        <v>33</v>
      </c>
      <c r="D3783" s="11" t="s">
        <v>51</v>
      </c>
      <c r="E3783" s="17" t="s">
        <v>68</v>
      </c>
      <c r="F3783" s="17" t="s">
        <v>1210</v>
      </c>
      <c r="G3783" s="17" t="s">
        <v>99</v>
      </c>
      <c r="H3783" s="11" t="s">
        <v>66</v>
      </c>
      <c r="I3783" s="11" t="s">
        <v>38</v>
      </c>
      <c r="J3783" s="11" t="s">
        <v>39</v>
      </c>
      <c r="K3783" s="11" t="s">
        <v>100</v>
      </c>
      <c r="L3783" s="13">
        <v>44703.009421296294</v>
      </c>
      <c r="M3783" s="13">
        <v>44703.066111111111</v>
      </c>
      <c r="N3783" s="14">
        <v>1.3605555556132458</v>
      </c>
      <c r="O3783" s="15">
        <v>2</v>
      </c>
      <c r="P3783" s="15">
        <v>1517</v>
      </c>
      <c r="Q3783" s="15">
        <v>0</v>
      </c>
      <c r="R3783" s="15">
        <v>0</v>
      </c>
      <c r="S3783" s="15">
        <v>0</v>
      </c>
      <c r="T3783" s="15">
        <v>0</v>
      </c>
      <c r="U3783" s="16">
        <v>2.7211111112264916</v>
      </c>
      <c r="V3783" s="16">
        <v>2063.9627778652939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2754458</v>
      </c>
      <c r="B3784" s="11">
        <v>1</v>
      </c>
      <c r="C3784" s="11" t="s">
        <v>33</v>
      </c>
      <c r="D3784" s="11" t="s">
        <v>61</v>
      </c>
      <c r="E3784" s="17" t="s">
        <v>65</v>
      </c>
      <c r="F3784" s="17" t="s">
        <v>2981</v>
      </c>
      <c r="G3784" s="17" t="s">
        <v>810</v>
      </c>
      <c r="H3784" s="11" t="s">
        <v>66</v>
      </c>
      <c r="I3784" s="11" t="s">
        <v>38</v>
      </c>
      <c r="J3784" s="11" t="s">
        <v>39</v>
      </c>
      <c r="K3784" s="11" t="s">
        <v>40</v>
      </c>
      <c r="L3784" s="13">
        <v>44703.021226851852</v>
      </c>
      <c r="M3784" s="13">
        <v>44703.025717592594</v>
      </c>
      <c r="N3784" s="14">
        <v>0.10777777782641351</v>
      </c>
      <c r="O3784" s="15">
        <v>3</v>
      </c>
      <c r="P3784" s="15">
        <v>5770</v>
      </c>
      <c r="Q3784" s="15">
        <v>0</v>
      </c>
      <c r="R3784" s="15">
        <v>0</v>
      </c>
      <c r="S3784" s="15">
        <v>0</v>
      </c>
      <c r="T3784" s="15">
        <v>0</v>
      </c>
      <c r="U3784" s="16">
        <v>0.32333333347924054</v>
      </c>
      <c r="V3784" s="16">
        <v>621.87777805840597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2754468</v>
      </c>
      <c r="B3785" s="11">
        <v>1</v>
      </c>
      <c r="C3785" s="11" t="s">
        <v>33</v>
      </c>
      <c r="D3785" s="11" t="s">
        <v>58</v>
      </c>
      <c r="E3785" s="17" t="s">
        <v>111</v>
      </c>
      <c r="F3785" s="17" t="s">
        <v>1504</v>
      </c>
      <c r="G3785" s="17" t="s">
        <v>59</v>
      </c>
      <c r="H3785" s="11" t="s">
        <v>66</v>
      </c>
      <c r="I3785" s="11" t="s">
        <v>38</v>
      </c>
      <c r="J3785" s="11" t="s">
        <v>39</v>
      </c>
      <c r="K3785" s="11" t="s">
        <v>40</v>
      </c>
      <c r="L3785" s="13">
        <v>44703.037233796298</v>
      </c>
      <c r="M3785" s="13">
        <v>44703.056990740741</v>
      </c>
      <c r="N3785" s="14">
        <v>0.47416666662320495</v>
      </c>
      <c r="O3785" s="15">
        <v>0</v>
      </c>
      <c r="P3785" s="15">
        <v>16138</v>
      </c>
      <c r="Q3785" s="15">
        <v>0</v>
      </c>
      <c r="R3785" s="15">
        <v>0</v>
      </c>
      <c r="S3785" s="15">
        <v>0</v>
      </c>
      <c r="T3785" s="15">
        <v>0</v>
      </c>
      <c r="U3785" s="16">
        <v>0</v>
      </c>
      <c r="V3785" s="16">
        <v>7652.1016659652814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2754471</v>
      </c>
      <c r="B3786" s="11">
        <v>1</v>
      </c>
      <c r="C3786" s="11" t="s">
        <v>33</v>
      </c>
      <c r="D3786" s="11" t="s">
        <v>34</v>
      </c>
      <c r="E3786" s="17" t="s">
        <v>68</v>
      </c>
      <c r="F3786" s="17" t="s">
        <v>3550</v>
      </c>
      <c r="G3786" s="17" t="s">
        <v>99</v>
      </c>
      <c r="H3786" s="11" t="s">
        <v>66</v>
      </c>
      <c r="I3786" s="11" t="s">
        <v>38</v>
      </c>
      <c r="J3786" s="11" t="s">
        <v>39</v>
      </c>
      <c r="K3786" s="11" t="s">
        <v>100</v>
      </c>
      <c r="L3786" s="13">
        <v>44703.042407407411</v>
      </c>
      <c r="M3786" s="13">
        <v>44703.112962962965</v>
      </c>
      <c r="N3786" s="14">
        <v>1.6933333332999609</v>
      </c>
      <c r="O3786" s="15">
        <v>0</v>
      </c>
      <c r="P3786" s="15">
        <v>596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1009.2266666467767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2754474</v>
      </c>
      <c r="B3787" s="11">
        <v>1</v>
      </c>
      <c r="C3787" s="11" t="s">
        <v>33</v>
      </c>
      <c r="D3787" s="11" t="s">
        <v>34</v>
      </c>
      <c r="E3787" s="17" t="s">
        <v>68</v>
      </c>
      <c r="F3787" s="17" t="s">
        <v>3551</v>
      </c>
      <c r="G3787" s="17" t="s">
        <v>99</v>
      </c>
      <c r="H3787" s="11" t="s">
        <v>37</v>
      </c>
      <c r="I3787" s="11" t="s">
        <v>38</v>
      </c>
      <c r="J3787" s="11" t="s">
        <v>39</v>
      </c>
      <c r="K3787" s="11" t="s">
        <v>40</v>
      </c>
      <c r="L3787" s="13">
        <v>44703.046446759261</v>
      </c>
      <c r="M3787" s="13">
        <v>44703.067974537036</v>
      </c>
      <c r="N3787" s="14">
        <v>0.5166666666045785</v>
      </c>
      <c r="O3787" s="15">
        <v>0</v>
      </c>
      <c r="P3787" s="15">
        <v>521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269.1833333009854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2754481</v>
      </c>
      <c r="B3788" s="11">
        <v>1</v>
      </c>
      <c r="C3788" s="11" t="s">
        <v>33</v>
      </c>
      <c r="D3788" s="11" t="s">
        <v>79</v>
      </c>
      <c r="E3788" s="17" t="s">
        <v>65</v>
      </c>
      <c r="F3788" s="17" t="s">
        <v>3552</v>
      </c>
      <c r="G3788" s="17" t="s">
        <v>810</v>
      </c>
      <c r="H3788" s="11" t="s">
        <v>66</v>
      </c>
      <c r="I3788" s="11" t="s">
        <v>67</v>
      </c>
      <c r="J3788" s="11" t="s">
        <v>39</v>
      </c>
      <c r="K3788" s="11" t="s">
        <v>40</v>
      </c>
      <c r="L3788" s="13">
        <v>44703.057939814818</v>
      </c>
      <c r="M3788" s="13">
        <v>44703.058437500003</v>
      </c>
      <c r="N3788" s="14">
        <v>1.1944444442633539E-2</v>
      </c>
      <c r="O3788" s="15">
        <v>0</v>
      </c>
      <c r="P3788" s="15">
        <v>2320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27.711111106909811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2754489</v>
      </c>
      <c r="B3789" s="11">
        <v>1</v>
      </c>
      <c r="C3789" s="11" t="s">
        <v>33</v>
      </c>
      <c r="D3789" s="11" t="s">
        <v>79</v>
      </c>
      <c r="E3789" s="17" t="s">
        <v>65</v>
      </c>
      <c r="F3789" s="17" t="s">
        <v>3553</v>
      </c>
      <c r="G3789" s="17" t="s">
        <v>810</v>
      </c>
      <c r="H3789" s="11" t="s">
        <v>66</v>
      </c>
      <c r="I3789" s="11" t="s">
        <v>67</v>
      </c>
      <c r="J3789" s="11" t="s">
        <v>39</v>
      </c>
      <c r="K3789" s="11" t="s">
        <v>40</v>
      </c>
      <c r="L3789" s="13">
        <v>44703.072465277779</v>
      </c>
      <c r="M3789" s="13">
        <v>44703.073437500003</v>
      </c>
      <c r="N3789" s="14">
        <v>2.3333333374466747E-2</v>
      </c>
      <c r="O3789" s="15">
        <v>0</v>
      </c>
      <c r="P3789" s="15">
        <v>847</v>
      </c>
      <c r="Q3789" s="15">
        <v>0</v>
      </c>
      <c r="R3789" s="15">
        <v>0</v>
      </c>
      <c r="S3789" s="15">
        <v>0</v>
      </c>
      <c r="T3789" s="15">
        <v>0</v>
      </c>
      <c r="U3789" s="16">
        <v>0</v>
      </c>
      <c r="V3789" s="16">
        <v>19.763333368173335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2754492</v>
      </c>
      <c r="B3790" s="11">
        <v>1</v>
      </c>
      <c r="C3790" s="11" t="s">
        <v>33</v>
      </c>
      <c r="D3790" s="11" t="s">
        <v>74</v>
      </c>
      <c r="E3790" s="17" t="s">
        <v>65</v>
      </c>
      <c r="F3790" s="17" t="s">
        <v>902</v>
      </c>
      <c r="G3790" s="17" t="s">
        <v>810</v>
      </c>
      <c r="H3790" s="11" t="s">
        <v>66</v>
      </c>
      <c r="I3790" s="11" t="s">
        <v>67</v>
      </c>
      <c r="J3790" s="11" t="s">
        <v>39</v>
      </c>
      <c r="K3790" s="11" t="s">
        <v>40</v>
      </c>
      <c r="L3790" s="13">
        <v>44703.076469907406</v>
      </c>
      <c r="M3790" s="13">
        <v>44703.076979166668</v>
      </c>
      <c r="N3790" s="14">
        <v>1.2222222285345197E-2</v>
      </c>
      <c r="O3790" s="15">
        <v>9</v>
      </c>
      <c r="P3790" s="15">
        <v>8055</v>
      </c>
      <c r="Q3790" s="15">
        <v>0</v>
      </c>
      <c r="R3790" s="15">
        <v>0</v>
      </c>
      <c r="S3790" s="15">
        <v>0</v>
      </c>
      <c r="T3790" s="15">
        <v>0</v>
      </c>
      <c r="U3790" s="16">
        <v>0.11000000056810677</v>
      </c>
      <c r="V3790" s="16">
        <v>98.45000050845556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2754506</v>
      </c>
      <c r="B3791" s="11">
        <v>1</v>
      </c>
      <c r="C3791" s="11" t="s">
        <v>33</v>
      </c>
      <c r="D3791" s="11" t="s">
        <v>45</v>
      </c>
      <c r="E3791" s="17" t="s">
        <v>35</v>
      </c>
      <c r="F3791" s="17" t="s">
        <v>3487</v>
      </c>
      <c r="G3791" s="17" t="s">
        <v>59</v>
      </c>
      <c r="H3791" s="11" t="s">
        <v>37</v>
      </c>
      <c r="I3791" s="11" t="s">
        <v>38</v>
      </c>
      <c r="J3791" s="11" t="s">
        <v>39</v>
      </c>
      <c r="K3791" s="11" t="s">
        <v>40</v>
      </c>
      <c r="L3791" s="13">
        <v>44703.0858912037</v>
      </c>
      <c r="M3791" s="13">
        <v>44703.463125000002</v>
      </c>
      <c r="N3791" s="14">
        <v>9.0536111112451181</v>
      </c>
      <c r="O3791" s="15">
        <v>0</v>
      </c>
      <c r="P3791" s="15">
        <v>73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660.91361112089362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2754511</v>
      </c>
      <c r="B3792" s="11">
        <v>1</v>
      </c>
      <c r="C3792" s="11" t="s">
        <v>33</v>
      </c>
      <c r="D3792" s="11" t="s">
        <v>61</v>
      </c>
      <c r="E3792" s="17" t="s">
        <v>35</v>
      </c>
      <c r="F3792" s="17" t="s">
        <v>3554</v>
      </c>
      <c r="G3792" s="17" t="s">
        <v>59</v>
      </c>
      <c r="H3792" s="11" t="s">
        <v>37</v>
      </c>
      <c r="I3792" s="11" t="s">
        <v>38</v>
      </c>
      <c r="J3792" s="11" t="s">
        <v>39</v>
      </c>
      <c r="K3792" s="11" t="s">
        <v>40</v>
      </c>
      <c r="L3792" s="13">
        <v>44703.109340277777</v>
      </c>
      <c r="M3792" s="13">
        <v>44703.168055555558</v>
      </c>
      <c r="N3792" s="14">
        <v>1.409166666737292</v>
      </c>
      <c r="O3792" s="15">
        <v>0</v>
      </c>
      <c r="P3792" s="15">
        <v>83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116.96083333919523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2754525</v>
      </c>
      <c r="B3793" s="11">
        <v>1</v>
      </c>
      <c r="C3793" s="11" t="s">
        <v>33</v>
      </c>
      <c r="D3793" s="11" t="s">
        <v>46</v>
      </c>
      <c r="E3793" s="17" t="s">
        <v>35</v>
      </c>
      <c r="F3793" s="17" t="s">
        <v>3555</v>
      </c>
      <c r="G3793" s="17" t="s">
        <v>36</v>
      </c>
      <c r="H3793" s="11" t="s">
        <v>37</v>
      </c>
      <c r="I3793" s="11" t="s">
        <v>38</v>
      </c>
      <c r="J3793" s="11" t="s">
        <v>39</v>
      </c>
      <c r="K3793" s="11" t="s">
        <v>40</v>
      </c>
      <c r="L3793" s="13">
        <v>44703.120486111111</v>
      </c>
      <c r="M3793" s="13">
        <v>44703.497916666667</v>
      </c>
      <c r="N3793" s="14">
        <v>9.0583333333488554</v>
      </c>
      <c r="O3793" s="15">
        <v>0</v>
      </c>
      <c r="P3793" s="15">
        <v>51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461.97500000079162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2754526</v>
      </c>
      <c r="B3794" s="11">
        <v>1</v>
      </c>
      <c r="C3794" s="11" t="s">
        <v>33</v>
      </c>
      <c r="D3794" s="11" t="s">
        <v>51</v>
      </c>
      <c r="E3794" s="17" t="s">
        <v>35</v>
      </c>
      <c r="F3794" s="17" t="s">
        <v>3556</v>
      </c>
      <c r="G3794" s="17" t="s">
        <v>53</v>
      </c>
      <c r="H3794" s="11" t="s">
        <v>37</v>
      </c>
      <c r="I3794" s="11" t="s">
        <v>38</v>
      </c>
      <c r="J3794" s="11" t="s">
        <v>54</v>
      </c>
      <c r="K3794" s="11" t="s">
        <v>40</v>
      </c>
      <c r="L3794" s="13">
        <v>44703.122094907405</v>
      </c>
      <c r="M3794" s="13">
        <v>44703.24763888889</v>
      </c>
      <c r="N3794" s="14">
        <v>3.0130555556388572</v>
      </c>
      <c r="O3794" s="15">
        <v>0</v>
      </c>
      <c r="P3794" s="15">
        <v>5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15.065277778194286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2754528</v>
      </c>
      <c r="B3795" s="11">
        <v>1</v>
      </c>
      <c r="C3795" s="11" t="s">
        <v>33</v>
      </c>
      <c r="D3795" s="11" t="s">
        <v>80</v>
      </c>
      <c r="E3795" s="17" t="s">
        <v>35</v>
      </c>
      <c r="F3795" s="17" t="s">
        <v>569</v>
      </c>
      <c r="G3795" s="17" t="s">
        <v>59</v>
      </c>
      <c r="H3795" s="11" t="s">
        <v>37</v>
      </c>
      <c r="I3795" s="11" t="s">
        <v>38</v>
      </c>
      <c r="J3795" s="11" t="s">
        <v>39</v>
      </c>
      <c r="K3795" s="11" t="s">
        <v>40</v>
      </c>
      <c r="L3795" s="13">
        <v>44703.127939814818</v>
      </c>
      <c r="M3795" s="13">
        <v>44703.240277777775</v>
      </c>
      <c r="N3795" s="14">
        <v>2.6961111109703779</v>
      </c>
      <c r="O3795" s="15">
        <v>0</v>
      </c>
      <c r="P3795" s="15">
        <v>30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80.883333329111338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2754529</v>
      </c>
      <c r="B3796" s="11">
        <v>1</v>
      </c>
      <c r="C3796" s="11" t="s">
        <v>33</v>
      </c>
      <c r="D3796" s="11" t="s">
        <v>47</v>
      </c>
      <c r="E3796" s="17" t="s">
        <v>35</v>
      </c>
      <c r="F3796" s="17" t="s">
        <v>1157</v>
      </c>
      <c r="G3796" s="17" t="s">
        <v>77</v>
      </c>
      <c r="H3796" s="11" t="s">
        <v>37</v>
      </c>
      <c r="I3796" s="11" t="s">
        <v>38</v>
      </c>
      <c r="J3796" s="11" t="s">
        <v>39</v>
      </c>
      <c r="K3796" s="11" t="s">
        <v>40</v>
      </c>
      <c r="L3796" s="13">
        <v>44703.129108796296</v>
      </c>
      <c r="M3796" s="13">
        <v>44703.511111111111</v>
      </c>
      <c r="N3796" s="14">
        <v>9.1680555555503815</v>
      </c>
      <c r="O3796" s="15">
        <v>0</v>
      </c>
      <c r="P3796" s="15">
        <v>191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1751.0986111101229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2754531</v>
      </c>
      <c r="B3797" s="11">
        <v>1</v>
      </c>
      <c r="C3797" s="11" t="s">
        <v>33</v>
      </c>
      <c r="D3797" s="11" t="s">
        <v>58</v>
      </c>
      <c r="E3797" s="17" t="s">
        <v>65</v>
      </c>
      <c r="F3797" s="17" t="s">
        <v>1504</v>
      </c>
      <c r="G3797" s="17" t="s">
        <v>810</v>
      </c>
      <c r="H3797" s="11" t="s">
        <v>66</v>
      </c>
      <c r="I3797" s="11" t="s">
        <v>67</v>
      </c>
      <c r="J3797" s="11" t="s">
        <v>39</v>
      </c>
      <c r="K3797" s="11" t="s">
        <v>40</v>
      </c>
      <c r="L3797" s="13">
        <v>44703.116770833331</v>
      </c>
      <c r="M3797" s="13">
        <v>44703.118043981478</v>
      </c>
      <c r="N3797" s="14">
        <v>3.0555555538740009E-2</v>
      </c>
      <c r="O3797" s="15">
        <v>0</v>
      </c>
      <c r="P3797" s="15">
        <v>16138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493.10555528418627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2754541</v>
      </c>
      <c r="B3798" s="11">
        <v>1</v>
      </c>
      <c r="C3798" s="11" t="s">
        <v>33</v>
      </c>
      <c r="D3798" s="11" t="s">
        <v>79</v>
      </c>
      <c r="E3798" s="17" t="s">
        <v>65</v>
      </c>
      <c r="F3798" s="17" t="s">
        <v>852</v>
      </c>
      <c r="G3798" s="17" t="s">
        <v>810</v>
      </c>
      <c r="H3798" s="11" t="s">
        <v>66</v>
      </c>
      <c r="I3798" s="11" t="s">
        <v>67</v>
      </c>
      <c r="J3798" s="11" t="s">
        <v>39</v>
      </c>
      <c r="K3798" s="11" t="s">
        <v>40</v>
      </c>
      <c r="L3798" s="13">
        <v>44703.151736111111</v>
      </c>
      <c r="M3798" s="13">
        <v>44703.153703703705</v>
      </c>
      <c r="N3798" s="14">
        <v>4.7222222259733826E-2</v>
      </c>
      <c r="O3798" s="15">
        <v>1</v>
      </c>
      <c r="P3798" s="15">
        <v>9185</v>
      </c>
      <c r="Q3798" s="15">
        <v>0</v>
      </c>
      <c r="R3798" s="15">
        <v>0</v>
      </c>
      <c r="S3798" s="15">
        <v>0</v>
      </c>
      <c r="T3798" s="15">
        <v>0</v>
      </c>
      <c r="U3798" s="16">
        <v>4.7222222259733826E-2</v>
      </c>
      <c r="V3798" s="16">
        <v>433.73611145565519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2754542</v>
      </c>
      <c r="B3799" s="11">
        <v>1</v>
      </c>
      <c r="C3799" s="11" t="s">
        <v>33</v>
      </c>
      <c r="D3799" s="11" t="s">
        <v>79</v>
      </c>
      <c r="E3799" s="17" t="s">
        <v>65</v>
      </c>
      <c r="F3799" s="17" t="s">
        <v>1876</v>
      </c>
      <c r="G3799" s="17" t="s">
        <v>810</v>
      </c>
      <c r="H3799" s="11" t="s">
        <v>66</v>
      </c>
      <c r="I3799" s="11" t="s">
        <v>38</v>
      </c>
      <c r="J3799" s="11" t="s">
        <v>39</v>
      </c>
      <c r="K3799" s="11" t="s">
        <v>40</v>
      </c>
      <c r="L3799" s="13">
        <v>44703.151724537034</v>
      </c>
      <c r="M3799" s="13">
        <v>44703.157488425924</v>
      </c>
      <c r="N3799" s="14">
        <v>0.13833333336515352</v>
      </c>
      <c r="O3799" s="15">
        <v>0</v>
      </c>
      <c r="P3799" s="15">
        <v>1370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189.51666671026032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2754543</v>
      </c>
      <c r="B3800" s="11">
        <v>1</v>
      </c>
      <c r="C3800" s="11" t="s">
        <v>33</v>
      </c>
      <c r="D3800" s="11" t="s">
        <v>79</v>
      </c>
      <c r="E3800" s="17" t="s">
        <v>35</v>
      </c>
      <c r="F3800" s="17" t="s">
        <v>589</v>
      </c>
      <c r="G3800" s="17" t="s">
        <v>53</v>
      </c>
      <c r="H3800" s="11" t="s">
        <v>37</v>
      </c>
      <c r="I3800" s="11" t="s">
        <v>38</v>
      </c>
      <c r="J3800" s="11" t="s">
        <v>54</v>
      </c>
      <c r="K3800" s="11" t="s">
        <v>40</v>
      </c>
      <c r="L3800" s="13">
        <v>44703.153495370374</v>
      </c>
      <c r="M3800" s="13">
        <v>44703.19027777778</v>
      </c>
      <c r="N3800" s="14">
        <v>0.88277777773328125</v>
      </c>
      <c r="O3800" s="15">
        <v>0</v>
      </c>
      <c r="P3800" s="15">
        <v>225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198.62499998998828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2754544</v>
      </c>
      <c r="B3801" s="11">
        <v>1</v>
      </c>
      <c r="C3801" s="11" t="s">
        <v>33</v>
      </c>
      <c r="D3801" s="11" t="s">
        <v>61</v>
      </c>
      <c r="E3801" s="17" t="s">
        <v>35</v>
      </c>
      <c r="F3801" s="17" t="s">
        <v>3353</v>
      </c>
      <c r="G3801" s="17" t="s">
        <v>53</v>
      </c>
      <c r="H3801" s="11" t="s">
        <v>37</v>
      </c>
      <c r="I3801" s="11" t="s">
        <v>38</v>
      </c>
      <c r="J3801" s="11" t="s">
        <v>54</v>
      </c>
      <c r="K3801" s="11" t="s">
        <v>40</v>
      </c>
      <c r="L3801" s="13">
        <v>44703.160266203704</v>
      </c>
      <c r="M3801" s="13">
        <v>44703.554409722223</v>
      </c>
      <c r="N3801" s="14">
        <v>9.4594444444519468</v>
      </c>
      <c r="O3801" s="15">
        <v>0</v>
      </c>
      <c r="P3801" s="15">
        <v>227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2147.2938888905919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2754545</v>
      </c>
      <c r="B3802" s="11">
        <v>1</v>
      </c>
      <c r="C3802" s="11" t="s">
        <v>33</v>
      </c>
      <c r="D3802" s="11" t="s">
        <v>60</v>
      </c>
      <c r="E3802" s="17" t="s">
        <v>68</v>
      </c>
      <c r="F3802" s="17" t="s">
        <v>1233</v>
      </c>
      <c r="G3802" s="17" t="s">
        <v>99</v>
      </c>
      <c r="H3802" s="11" t="s">
        <v>66</v>
      </c>
      <c r="I3802" s="11" t="s">
        <v>38</v>
      </c>
      <c r="J3802" s="11" t="s">
        <v>39</v>
      </c>
      <c r="K3802" s="11" t="s">
        <v>100</v>
      </c>
      <c r="L3802" s="13">
        <v>44703.167800925927</v>
      </c>
      <c r="M3802" s="13">
        <v>44703.224999999999</v>
      </c>
      <c r="N3802" s="14">
        <v>1.372777777723968</v>
      </c>
      <c r="O3802" s="15">
        <v>0</v>
      </c>
      <c r="P3802" s="15">
        <v>1353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1857.3683332605287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2754546</v>
      </c>
      <c r="B3803" s="11">
        <v>1</v>
      </c>
      <c r="C3803" s="11" t="s">
        <v>33</v>
      </c>
      <c r="D3803" s="11" t="s">
        <v>79</v>
      </c>
      <c r="E3803" s="17" t="s">
        <v>65</v>
      </c>
      <c r="F3803" s="17" t="s">
        <v>274</v>
      </c>
      <c r="G3803" s="17" t="s">
        <v>810</v>
      </c>
      <c r="H3803" s="11" t="s">
        <v>66</v>
      </c>
      <c r="I3803" s="11" t="s">
        <v>67</v>
      </c>
      <c r="J3803" s="11" t="s">
        <v>39</v>
      </c>
      <c r="K3803" s="11" t="s">
        <v>40</v>
      </c>
      <c r="L3803" s="13">
        <v>44703.179594907408</v>
      </c>
      <c r="M3803" s="13">
        <v>44703.180902777778</v>
      </c>
      <c r="N3803" s="14">
        <v>3.1388888892251998E-2</v>
      </c>
      <c r="O3803" s="15">
        <v>0</v>
      </c>
      <c r="P3803" s="15">
        <v>3091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97.023055565950926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2754549</v>
      </c>
      <c r="B3804" s="11">
        <v>1</v>
      </c>
      <c r="C3804" s="11" t="s">
        <v>33</v>
      </c>
      <c r="D3804" s="11" t="s">
        <v>60</v>
      </c>
      <c r="E3804" s="17" t="s">
        <v>35</v>
      </c>
      <c r="F3804" s="17" t="s">
        <v>3529</v>
      </c>
      <c r="G3804" s="17" t="s">
        <v>59</v>
      </c>
      <c r="H3804" s="11" t="s">
        <v>37</v>
      </c>
      <c r="I3804" s="11" t="s">
        <v>38</v>
      </c>
      <c r="J3804" s="11" t="s">
        <v>39</v>
      </c>
      <c r="K3804" s="11" t="s">
        <v>40</v>
      </c>
      <c r="L3804" s="13">
        <v>44703.191122685188</v>
      </c>
      <c r="M3804" s="13">
        <v>44703.482638888891</v>
      </c>
      <c r="N3804" s="14">
        <v>6.9963888888596557</v>
      </c>
      <c r="O3804" s="15">
        <v>0</v>
      </c>
      <c r="P3804" s="15">
        <v>6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41.978333333157934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2754561</v>
      </c>
      <c r="B3805" s="11">
        <v>1</v>
      </c>
      <c r="C3805" s="11" t="s">
        <v>33</v>
      </c>
      <c r="D3805" s="11" t="s">
        <v>83</v>
      </c>
      <c r="E3805" s="17" t="s">
        <v>43</v>
      </c>
      <c r="F3805" s="17" t="s">
        <v>3544</v>
      </c>
      <c r="G3805" s="17" t="s">
        <v>59</v>
      </c>
      <c r="H3805" s="11" t="s">
        <v>37</v>
      </c>
      <c r="I3805" s="11" t="s">
        <v>38</v>
      </c>
      <c r="J3805" s="11" t="s">
        <v>39</v>
      </c>
      <c r="K3805" s="11" t="s">
        <v>40</v>
      </c>
      <c r="L3805" s="13">
        <v>44703.237326388888</v>
      </c>
      <c r="M3805" s="13">
        <v>44703.281944444447</v>
      </c>
      <c r="N3805" s="14">
        <v>1.0708333334187046</v>
      </c>
      <c r="O3805" s="15">
        <v>0</v>
      </c>
      <c r="P3805" s="15">
        <v>1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1.0708333334187046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2754577</v>
      </c>
      <c r="B3806" s="11">
        <v>1</v>
      </c>
      <c r="C3806" s="11" t="s">
        <v>33</v>
      </c>
      <c r="D3806" s="11" t="s">
        <v>80</v>
      </c>
      <c r="E3806" s="17" t="s">
        <v>35</v>
      </c>
      <c r="F3806" s="17" t="s">
        <v>1841</v>
      </c>
      <c r="G3806" s="17" t="s">
        <v>53</v>
      </c>
      <c r="H3806" s="11" t="s">
        <v>37</v>
      </c>
      <c r="I3806" s="11" t="s">
        <v>38</v>
      </c>
      <c r="J3806" s="11" t="s">
        <v>54</v>
      </c>
      <c r="K3806" s="11" t="s">
        <v>40</v>
      </c>
      <c r="L3806" s="13">
        <v>44703.259456018517</v>
      </c>
      <c r="M3806" s="13">
        <v>44703.466666666667</v>
      </c>
      <c r="N3806" s="14">
        <v>4.9730555556016043</v>
      </c>
      <c r="O3806" s="15">
        <v>0</v>
      </c>
      <c r="P3806" s="15">
        <v>1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4.9730555556016043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2754598</v>
      </c>
      <c r="B3807" s="11">
        <v>1</v>
      </c>
      <c r="C3807" s="11" t="s">
        <v>33</v>
      </c>
      <c r="D3807" s="11" t="s">
        <v>49</v>
      </c>
      <c r="E3807" s="17" t="s">
        <v>65</v>
      </c>
      <c r="F3807" s="17" t="s">
        <v>3557</v>
      </c>
      <c r="G3807" s="17" t="s">
        <v>53</v>
      </c>
      <c r="H3807" s="11" t="s">
        <v>66</v>
      </c>
      <c r="I3807" s="11" t="s">
        <v>38</v>
      </c>
      <c r="J3807" s="11" t="s">
        <v>54</v>
      </c>
      <c r="K3807" s="11" t="s">
        <v>40</v>
      </c>
      <c r="L3807" s="13">
        <v>44703.256238425929</v>
      </c>
      <c r="M3807" s="13">
        <v>44703.274745370371</v>
      </c>
      <c r="N3807" s="14">
        <v>0.44416666659526527</v>
      </c>
      <c r="O3807" s="15">
        <v>7</v>
      </c>
      <c r="P3807" s="15">
        <v>6624</v>
      </c>
      <c r="Q3807" s="15">
        <v>0</v>
      </c>
      <c r="R3807" s="15">
        <v>0</v>
      </c>
      <c r="S3807" s="15">
        <v>0</v>
      </c>
      <c r="T3807" s="15">
        <v>0</v>
      </c>
      <c r="U3807" s="16">
        <v>3.1091666661668569</v>
      </c>
      <c r="V3807" s="16">
        <v>2942.1599995270371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2754611</v>
      </c>
      <c r="B3808" s="11">
        <v>1</v>
      </c>
      <c r="C3808" s="11" t="s">
        <v>33</v>
      </c>
      <c r="D3808" s="11" t="s">
        <v>49</v>
      </c>
      <c r="E3808" s="17" t="s">
        <v>65</v>
      </c>
      <c r="F3808" s="17" t="s">
        <v>2064</v>
      </c>
      <c r="G3808" s="17" t="s">
        <v>53</v>
      </c>
      <c r="H3808" s="11" t="s">
        <v>66</v>
      </c>
      <c r="I3808" s="11" t="s">
        <v>38</v>
      </c>
      <c r="J3808" s="11" t="s">
        <v>54</v>
      </c>
      <c r="K3808" s="11" t="s">
        <v>40</v>
      </c>
      <c r="L3808" s="13">
        <v>44703.264386574076</v>
      </c>
      <c r="M3808" s="13">
        <v>44703.28429398148</v>
      </c>
      <c r="N3808" s="14">
        <v>0.47777777770534158</v>
      </c>
      <c r="O3808" s="15">
        <v>4</v>
      </c>
      <c r="P3808" s="15">
        <v>102</v>
      </c>
      <c r="Q3808" s="15">
        <v>0</v>
      </c>
      <c r="R3808" s="15">
        <v>0</v>
      </c>
      <c r="S3808" s="15">
        <v>0</v>
      </c>
      <c r="T3808" s="15">
        <v>0</v>
      </c>
      <c r="U3808" s="16">
        <v>1.9111111108213663</v>
      </c>
      <c r="V3808" s="16">
        <v>48.733333325944841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2754611</v>
      </c>
      <c r="B3809" s="11">
        <v>2</v>
      </c>
      <c r="C3809" s="11" t="s">
        <v>33</v>
      </c>
      <c r="D3809" s="11" t="s">
        <v>49</v>
      </c>
      <c r="E3809" s="17" t="s">
        <v>65</v>
      </c>
      <c r="F3809" s="17" t="s">
        <v>3558</v>
      </c>
      <c r="G3809" s="17" t="s">
        <v>53</v>
      </c>
      <c r="H3809" s="11" t="s">
        <v>66</v>
      </c>
      <c r="I3809" s="11" t="s">
        <v>38</v>
      </c>
      <c r="J3809" s="11" t="s">
        <v>54</v>
      </c>
      <c r="K3809" s="11" t="s">
        <v>40</v>
      </c>
      <c r="L3809" s="13">
        <v>44703.264386574076</v>
      </c>
      <c r="M3809" s="13">
        <v>44703.283171296294</v>
      </c>
      <c r="N3809" s="14">
        <v>0.4508333332487382</v>
      </c>
      <c r="O3809" s="15">
        <v>0</v>
      </c>
      <c r="P3809" s="15">
        <v>11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4.9591666657361202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2754611</v>
      </c>
      <c r="B3810" s="11">
        <v>3</v>
      </c>
      <c r="C3810" s="11" t="s">
        <v>33</v>
      </c>
      <c r="D3810" s="11" t="s">
        <v>49</v>
      </c>
      <c r="E3810" s="17" t="s">
        <v>65</v>
      </c>
      <c r="F3810" s="17" t="s">
        <v>3559</v>
      </c>
      <c r="G3810" s="17" t="s">
        <v>53</v>
      </c>
      <c r="H3810" s="11" t="s">
        <v>66</v>
      </c>
      <c r="I3810" s="11" t="s">
        <v>38</v>
      </c>
      <c r="J3810" s="11" t="s">
        <v>54</v>
      </c>
      <c r="K3810" s="11" t="s">
        <v>40</v>
      </c>
      <c r="L3810" s="13">
        <v>44703.264386574076</v>
      </c>
      <c r="M3810" s="13">
        <v>44703.306388888886</v>
      </c>
      <c r="N3810" s="14">
        <v>1.0080555554595776</v>
      </c>
      <c r="O3810" s="15">
        <v>0</v>
      </c>
      <c r="P3810" s="15">
        <v>1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1.0080555554595776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2754613</v>
      </c>
      <c r="B3811" s="11">
        <v>1</v>
      </c>
      <c r="C3811" s="11" t="s">
        <v>33</v>
      </c>
      <c r="D3811" s="11" t="s">
        <v>49</v>
      </c>
      <c r="E3811" s="17" t="s">
        <v>65</v>
      </c>
      <c r="F3811" s="17" t="s">
        <v>2061</v>
      </c>
      <c r="G3811" s="17" t="s">
        <v>53</v>
      </c>
      <c r="H3811" s="11" t="s">
        <v>66</v>
      </c>
      <c r="I3811" s="11" t="s">
        <v>38</v>
      </c>
      <c r="J3811" s="11" t="s">
        <v>54</v>
      </c>
      <c r="K3811" s="11" t="s">
        <v>40</v>
      </c>
      <c r="L3811" s="13">
        <v>44703.256273148145</v>
      </c>
      <c r="M3811" s="13">
        <v>44703.262152777781</v>
      </c>
      <c r="N3811" s="14">
        <v>0.14111111126840115</v>
      </c>
      <c r="O3811" s="15">
        <v>4</v>
      </c>
      <c r="P3811" s="15">
        <v>10</v>
      </c>
      <c r="Q3811" s="15">
        <v>0</v>
      </c>
      <c r="R3811" s="15">
        <v>0</v>
      </c>
      <c r="S3811" s="15">
        <v>0</v>
      </c>
      <c r="T3811" s="15">
        <v>0</v>
      </c>
      <c r="U3811" s="16">
        <v>0.56444444507360458</v>
      </c>
      <c r="V3811" s="16">
        <v>1.4111111126840115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2754633</v>
      </c>
      <c r="B3812" s="11">
        <v>1</v>
      </c>
      <c r="C3812" s="11" t="s">
        <v>33</v>
      </c>
      <c r="D3812" s="11" t="s">
        <v>49</v>
      </c>
      <c r="E3812" s="17" t="s">
        <v>35</v>
      </c>
      <c r="F3812" s="17" t="s">
        <v>3560</v>
      </c>
      <c r="G3812" s="17" t="s">
        <v>36</v>
      </c>
      <c r="H3812" s="11" t="s">
        <v>37</v>
      </c>
      <c r="I3812" s="11" t="s">
        <v>38</v>
      </c>
      <c r="J3812" s="11" t="s">
        <v>39</v>
      </c>
      <c r="K3812" s="11" t="s">
        <v>40</v>
      </c>
      <c r="L3812" s="13">
        <v>44703.264432870368</v>
      </c>
      <c r="M3812" s="13">
        <v>44703.296666666669</v>
      </c>
      <c r="N3812" s="14">
        <v>0.7736111112171784</v>
      </c>
      <c r="O3812" s="15">
        <v>0</v>
      </c>
      <c r="P3812" s="15">
        <v>8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6.1888888897374272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2754634</v>
      </c>
      <c r="B3813" s="11">
        <v>1</v>
      </c>
      <c r="C3813" s="11" t="s">
        <v>33</v>
      </c>
      <c r="D3813" s="11" t="s">
        <v>74</v>
      </c>
      <c r="E3813" s="17" t="s">
        <v>43</v>
      </c>
      <c r="F3813" s="17" t="s">
        <v>3438</v>
      </c>
      <c r="G3813" s="17" t="s">
        <v>36</v>
      </c>
      <c r="H3813" s="11" t="s">
        <v>37</v>
      </c>
      <c r="I3813" s="11" t="s">
        <v>38</v>
      </c>
      <c r="J3813" s="11" t="s">
        <v>39</v>
      </c>
      <c r="K3813" s="11" t="s">
        <v>40</v>
      </c>
      <c r="L3813" s="13">
        <v>44703.272986111115</v>
      </c>
      <c r="M3813" s="13">
        <v>44703.630555555559</v>
      </c>
      <c r="N3813" s="14">
        <v>8.5816666666651145</v>
      </c>
      <c r="O3813" s="15">
        <v>0</v>
      </c>
      <c r="P3813" s="15">
        <v>11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94.398333333316259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2754638</v>
      </c>
      <c r="B3814" s="11">
        <v>1</v>
      </c>
      <c r="C3814" s="11" t="s">
        <v>33</v>
      </c>
      <c r="D3814" s="11" t="s">
        <v>104</v>
      </c>
      <c r="E3814" s="17" t="s">
        <v>65</v>
      </c>
      <c r="F3814" s="17" t="s">
        <v>3561</v>
      </c>
      <c r="G3814" s="17" t="s">
        <v>36</v>
      </c>
      <c r="H3814" s="11" t="s">
        <v>66</v>
      </c>
      <c r="I3814" s="11" t="s">
        <v>38</v>
      </c>
      <c r="J3814" s="11" t="s">
        <v>39</v>
      </c>
      <c r="K3814" s="11" t="s">
        <v>40</v>
      </c>
      <c r="L3814" s="13">
        <v>44703.268993055557</v>
      </c>
      <c r="M3814" s="13">
        <v>44703.339548611111</v>
      </c>
      <c r="N3814" s="14">
        <v>1.6933333332999609</v>
      </c>
      <c r="O3814" s="15">
        <v>0</v>
      </c>
      <c r="P3814" s="15">
        <v>1372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2323.2533332875464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2754639</v>
      </c>
      <c r="B3815" s="11">
        <v>1</v>
      </c>
      <c r="C3815" s="11" t="s">
        <v>33</v>
      </c>
      <c r="D3815" s="11" t="s">
        <v>61</v>
      </c>
      <c r="E3815" s="17" t="s">
        <v>35</v>
      </c>
      <c r="F3815" s="17" t="s">
        <v>1673</v>
      </c>
      <c r="G3815" s="17" t="s">
        <v>53</v>
      </c>
      <c r="H3815" s="11" t="s">
        <v>37</v>
      </c>
      <c r="I3815" s="11" t="s">
        <v>38</v>
      </c>
      <c r="J3815" s="11" t="s">
        <v>54</v>
      </c>
      <c r="K3815" s="11" t="s">
        <v>40</v>
      </c>
      <c r="L3815" s="13">
        <v>44703.275092592594</v>
      </c>
      <c r="M3815" s="13">
        <v>44703.682152777779</v>
      </c>
      <c r="N3815" s="14">
        <v>9.7694444444496185</v>
      </c>
      <c r="O3815" s="15">
        <v>0</v>
      </c>
      <c r="P3815" s="15">
        <v>330</v>
      </c>
      <c r="Q3815" s="15">
        <v>0</v>
      </c>
      <c r="R3815" s="15">
        <v>0</v>
      </c>
      <c r="S3815" s="15">
        <v>0</v>
      </c>
      <c r="T3815" s="15">
        <v>0</v>
      </c>
      <c r="U3815" s="16">
        <v>0</v>
      </c>
      <c r="V3815" s="16">
        <v>3223.9166666683741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2754645</v>
      </c>
      <c r="B3816" s="11">
        <v>1</v>
      </c>
      <c r="C3816" s="11" t="s">
        <v>33</v>
      </c>
      <c r="D3816" s="11" t="s">
        <v>61</v>
      </c>
      <c r="E3816" s="17" t="s">
        <v>35</v>
      </c>
      <c r="F3816" s="17" t="s">
        <v>829</v>
      </c>
      <c r="G3816" s="17" t="s">
        <v>59</v>
      </c>
      <c r="H3816" s="11" t="s">
        <v>37</v>
      </c>
      <c r="I3816" s="11" t="s">
        <v>38</v>
      </c>
      <c r="J3816" s="11" t="s">
        <v>39</v>
      </c>
      <c r="K3816" s="11" t="s">
        <v>40</v>
      </c>
      <c r="L3816" s="13">
        <v>44703.269583333335</v>
      </c>
      <c r="M3816" s="13">
        <v>44703.555555555555</v>
      </c>
      <c r="N3816" s="14">
        <v>6.8633333332836628</v>
      </c>
      <c r="O3816" s="15">
        <v>0</v>
      </c>
      <c r="P3816" s="15">
        <v>365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2505.1166666485369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2754652</v>
      </c>
      <c r="B3817" s="11">
        <v>1</v>
      </c>
      <c r="C3817" s="11" t="s">
        <v>33</v>
      </c>
      <c r="D3817" s="11" t="s">
        <v>46</v>
      </c>
      <c r="E3817" s="17" t="s">
        <v>35</v>
      </c>
      <c r="F3817" s="17" t="s">
        <v>401</v>
      </c>
      <c r="G3817" s="17" t="s">
        <v>36</v>
      </c>
      <c r="H3817" s="11" t="s">
        <v>37</v>
      </c>
      <c r="I3817" s="11" t="s">
        <v>38</v>
      </c>
      <c r="J3817" s="11" t="s">
        <v>39</v>
      </c>
      <c r="K3817" s="11" t="s">
        <v>40</v>
      </c>
      <c r="L3817" s="13">
        <v>44703.308136574073</v>
      </c>
      <c r="M3817" s="13">
        <v>44703.568749999999</v>
      </c>
      <c r="N3817" s="14">
        <v>6.2547222222201526</v>
      </c>
      <c r="O3817" s="15">
        <v>0</v>
      </c>
      <c r="P3817" s="15">
        <v>78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487.8683333331719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2754654</v>
      </c>
      <c r="B3818" s="11">
        <v>1</v>
      </c>
      <c r="C3818" s="11" t="s">
        <v>33</v>
      </c>
      <c r="D3818" s="11" t="s">
        <v>49</v>
      </c>
      <c r="E3818" s="17" t="s">
        <v>65</v>
      </c>
      <c r="F3818" s="17" t="s">
        <v>3562</v>
      </c>
      <c r="G3818" s="17" t="s">
        <v>53</v>
      </c>
      <c r="H3818" s="11" t="s">
        <v>66</v>
      </c>
      <c r="I3818" s="11" t="s">
        <v>38</v>
      </c>
      <c r="J3818" s="11" t="s">
        <v>54</v>
      </c>
      <c r="K3818" s="11" t="s">
        <v>40</v>
      </c>
      <c r="L3818" s="13">
        <v>44703.310370370367</v>
      </c>
      <c r="M3818" s="13">
        <v>44703.427083333336</v>
      </c>
      <c r="N3818" s="14">
        <v>2.8011111112427898</v>
      </c>
      <c r="O3818" s="15">
        <v>17</v>
      </c>
      <c r="P3818" s="15">
        <v>77</v>
      </c>
      <c r="Q3818" s="15">
        <v>0</v>
      </c>
      <c r="R3818" s="15">
        <v>0</v>
      </c>
      <c r="S3818" s="15">
        <v>0</v>
      </c>
      <c r="T3818" s="15">
        <v>0</v>
      </c>
      <c r="U3818" s="16">
        <v>47.618888891127426</v>
      </c>
      <c r="V3818" s="16">
        <v>215.68555556569481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2754671</v>
      </c>
      <c r="B3819" s="11">
        <v>1</v>
      </c>
      <c r="C3819" s="11" t="s">
        <v>33</v>
      </c>
      <c r="D3819" s="11" t="s">
        <v>49</v>
      </c>
      <c r="E3819" s="17" t="s">
        <v>65</v>
      </c>
      <c r="F3819" s="17" t="s">
        <v>3563</v>
      </c>
      <c r="G3819" s="17" t="s">
        <v>53</v>
      </c>
      <c r="H3819" s="11" t="s">
        <v>66</v>
      </c>
      <c r="I3819" s="11" t="s">
        <v>38</v>
      </c>
      <c r="J3819" s="11" t="s">
        <v>54</v>
      </c>
      <c r="K3819" s="11" t="s">
        <v>40</v>
      </c>
      <c r="L3819" s="13">
        <v>44703.317083333335</v>
      </c>
      <c r="M3819" s="13">
        <v>44703.329930555556</v>
      </c>
      <c r="N3819" s="14">
        <v>0.30833333329064772</v>
      </c>
      <c r="O3819" s="15">
        <v>18</v>
      </c>
      <c r="P3819" s="15">
        <v>6693</v>
      </c>
      <c r="Q3819" s="15">
        <v>0</v>
      </c>
      <c r="R3819" s="15">
        <v>0</v>
      </c>
      <c r="S3819" s="15">
        <v>0</v>
      </c>
      <c r="T3819" s="15">
        <v>0</v>
      </c>
      <c r="U3819" s="16">
        <v>5.5499999992316589</v>
      </c>
      <c r="V3819" s="16">
        <v>2063.6749997143052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2754680</v>
      </c>
      <c r="B3820" s="11">
        <v>1</v>
      </c>
      <c r="C3820" s="11" t="s">
        <v>33</v>
      </c>
      <c r="D3820" s="11" t="s">
        <v>55</v>
      </c>
      <c r="E3820" s="17" t="s">
        <v>35</v>
      </c>
      <c r="F3820" s="17" t="s">
        <v>3564</v>
      </c>
      <c r="G3820" s="17" t="s">
        <v>36</v>
      </c>
      <c r="H3820" s="11" t="s">
        <v>37</v>
      </c>
      <c r="I3820" s="11" t="s">
        <v>38</v>
      </c>
      <c r="J3820" s="11" t="s">
        <v>39</v>
      </c>
      <c r="K3820" s="11" t="s">
        <v>40</v>
      </c>
      <c r="L3820" s="13">
        <v>44703.323414351849</v>
      </c>
      <c r="M3820" s="13">
        <v>44703.65902777778</v>
      </c>
      <c r="N3820" s="14">
        <v>8.0547222223249264</v>
      </c>
      <c r="O3820" s="15">
        <v>0</v>
      </c>
      <c r="P3820" s="15">
        <v>110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886.0194444557419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2754682</v>
      </c>
      <c r="B3821" s="11">
        <v>1</v>
      </c>
      <c r="C3821" s="11" t="s">
        <v>33</v>
      </c>
      <c r="D3821" s="11" t="s">
        <v>104</v>
      </c>
      <c r="E3821" s="17" t="s">
        <v>35</v>
      </c>
      <c r="F3821" s="17" t="s">
        <v>2277</v>
      </c>
      <c r="G3821" s="17" t="s">
        <v>48</v>
      </c>
      <c r="H3821" s="11" t="s">
        <v>37</v>
      </c>
      <c r="I3821" s="11" t="s">
        <v>38</v>
      </c>
      <c r="J3821" s="11" t="s">
        <v>39</v>
      </c>
      <c r="K3821" s="11" t="s">
        <v>40</v>
      </c>
      <c r="L3821" s="13">
        <v>44703.30982638889</v>
      </c>
      <c r="M3821" s="13">
        <v>44703.431712962964</v>
      </c>
      <c r="N3821" s="14">
        <v>2.9252777777728625</v>
      </c>
      <c r="O3821" s="15">
        <v>0</v>
      </c>
      <c r="P3821" s="15">
        <v>1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2.9252777777728625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2754686</v>
      </c>
      <c r="B3822" s="11">
        <v>1</v>
      </c>
      <c r="C3822" s="11" t="s">
        <v>33</v>
      </c>
      <c r="D3822" s="11" t="s">
        <v>60</v>
      </c>
      <c r="E3822" s="17" t="s">
        <v>35</v>
      </c>
      <c r="F3822" s="17" t="s">
        <v>3162</v>
      </c>
      <c r="G3822" s="17" t="s">
        <v>36</v>
      </c>
      <c r="H3822" s="11" t="s">
        <v>37</v>
      </c>
      <c r="I3822" s="11" t="s">
        <v>38</v>
      </c>
      <c r="J3822" s="11" t="s">
        <v>39</v>
      </c>
      <c r="K3822" s="11" t="s">
        <v>40</v>
      </c>
      <c r="L3822" s="13">
        <v>44703.333101851851</v>
      </c>
      <c r="M3822" s="13">
        <v>44703.71597222222</v>
      </c>
      <c r="N3822" s="14">
        <v>9.1888888888643123</v>
      </c>
      <c r="O3822" s="15">
        <v>0</v>
      </c>
      <c r="P3822" s="15">
        <v>295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2710.7222222149721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2754688</v>
      </c>
      <c r="B3823" s="11">
        <v>1</v>
      </c>
      <c r="C3823" s="11" t="s">
        <v>33</v>
      </c>
      <c r="D3823" s="11" t="s">
        <v>58</v>
      </c>
      <c r="E3823" s="17" t="s">
        <v>43</v>
      </c>
      <c r="F3823" s="17" t="s">
        <v>666</v>
      </c>
      <c r="G3823" s="17" t="s">
        <v>53</v>
      </c>
      <c r="H3823" s="11" t="s">
        <v>37</v>
      </c>
      <c r="I3823" s="11" t="s">
        <v>38</v>
      </c>
      <c r="J3823" s="11" t="s">
        <v>54</v>
      </c>
      <c r="K3823" s="11" t="s">
        <v>40</v>
      </c>
      <c r="L3823" s="13">
        <v>44703.340381944443</v>
      </c>
      <c r="M3823" s="13">
        <v>44703.72152777778</v>
      </c>
      <c r="N3823" s="14">
        <v>9.1475000000791624</v>
      </c>
      <c r="O3823" s="15">
        <v>0</v>
      </c>
      <c r="P3823" s="15">
        <v>422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3860.2450000334065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2754697</v>
      </c>
      <c r="B3824" s="11">
        <v>1</v>
      </c>
      <c r="C3824" s="11" t="s">
        <v>33</v>
      </c>
      <c r="D3824" s="11" t="s">
        <v>51</v>
      </c>
      <c r="E3824" s="17" t="s">
        <v>43</v>
      </c>
      <c r="F3824" s="17" t="s">
        <v>558</v>
      </c>
      <c r="G3824" s="17" t="s">
        <v>36</v>
      </c>
      <c r="H3824" s="11" t="s">
        <v>37</v>
      </c>
      <c r="I3824" s="11" t="s">
        <v>38</v>
      </c>
      <c r="J3824" s="11" t="s">
        <v>39</v>
      </c>
      <c r="K3824" s="11" t="s">
        <v>40</v>
      </c>
      <c r="L3824" s="13">
        <v>44703.360555555555</v>
      </c>
      <c r="M3824" s="13">
        <v>44703.734722222223</v>
      </c>
      <c r="N3824" s="14">
        <v>8.9800000000395812</v>
      </c>
      <c r="O3824" s="15">
        <v>0</v>
      </c>
      <c r="P3824" s="15">
        <v>8</v>
      </c>
      <c r="Q3824" s="15">
        <v>0</v>
      </c>
      <c r="R3824" s="15">
        <v>0</v>
      </c>
      <c r="S3824" s="15">
        <v>0</v>
      </c>
      <c r="T3824" s="15">
        <v>0</v>
      </c>
      <c r="U3824" s="16">
        <v>0</v>
      </c>
      <c r="V3824" s="16">
        <v>71.84000000031665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2754701</v>
      </c>
      <c r="B3825" s="11">
        <v>1</v>
      </c>
      <c r="C3825" s="11" t="s">
        <v>33</v>
      </c>
      <c r="D3825" s="11" t="s">
        <v>104</v>
      </c>
      <c r="E3825" s="17" t="s">
        <v>68</v>
      </c>
      <c r="F3825" s="17" t="s">
        <v>3565</v>
      </c>
      <c r="G3825" s="17" t="s">
        <v>99</v>
      </c>
      <c r="H3825" s="11" t="s">
        <v>66</v>
      </c>
      <c r="I3825" s="11" t="s">
        <v>38</v>
      </c>
      <c r="J3825" s="11" t="s">
        <v>39</v>
      </c>
      <c r="K3825" s="11" t="s">
        <v>100</v>
      </c>
      <c r="L3825" s="13">
        <v>44703.363564814812</v>
      </c>
      <c r="M3825" s="13">
        <v>44703.654166666667</v>
      </c>
      <c r="N3825" s="14">
        <v>6.9744444445241243</v>
      </c>
      <c r="O3825" s="15">
        <v>0</v>
      </c>
      <c r="P3825" s="15">
        <v>693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4833.2900000552181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2754703</v>
      </c>
      <c r="B3826" s="11">
        <v>1</v>
      </c>
      <c r="C3826" s="11" t="s">
        <v>33</v>
      </c>
      <c r="D3826" s="11" t="s">
        <v>61</v>
      </c>
      <c r="E3826" s="17" t="s">
        <v>35</v>
      </c>
      <c r="F3826" s="17" t="s">
        <v>3545</v>
      </c>
      <c r="G3826" s="17" t="s">
        <v>59</v>
      </c>
      <c r="H3826" s="11" t="s">
        <v>37</v>
      </c>
      <c r="I3826" s="11" t="s">
        <v>38</v>
      </c>
      <c r="J3826" s="11" t="s">
        <v>39</v>
      </c>
      <c r="K3826" s="11" t="s">
        <v>40</v>
      </c>
      <c r="L3826" s="13">
        <v>44703.364675925928</v>
      </c>
      <c r="M3826" s="13">
        <v>44703.537499999999</v>
      </c>
      <c r="N3826" s="14">
        <v>4.1477777776890434</v>
      </c>
      <c r="O3826" s="15">
        <v>0</v>
      </c>
      <c r="P3826" s="15">
        <v>65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269.60555554978782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2754710</v>
      </c>
      <c r="B3827" s="11">
        <v>1</v>
      </c>
      <c r="C3827" s="11" t="s">
        <v>33</v>
      </c>
      <c r="D3827" s="11" t="s">
        <v>91</v>
      </c>
      <c r="E3827" s="17" t="s">
        <v>68</v>
      </c>
      <c r="F3827" s="17" t="s">
        <v>3566</v>
      </c>
      <c r="G3827" s="17" t="s">
        <v>103</v>
      </c>
      <c r="H3827" s="11" t="s">
        <v>37</v>
      </c>
      <c r="I3827" s="11" t="s">
        <v>38</v>
      </c>
      <c r="J3827" s="11" t="s">
        <v>39</v>
      </c>
      <c r="K3827" s="11" t="s">
        <v>100</v>
      </c>
      <c r="L3827" s="13">
        <v>44703.372164351851</v>
      </c>
      <c r="M3827" s="13">
        <v>44703.588194444441</v>
      </c>
      <c r="N3827" s="14">
        <v>5.18472222215496</v>
      </c>
      <c r="O3827" s="15">
        <v>0</v>
      </c>
      <c r="P3827" s="15">
        <v>418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2167.2138888607733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2754711</v>
      </c>
      <c r="B3828" s="11">
        <v>1</v>
      </c>
      <c r="C3828" s="11" t="s">
        <v>33</v>
      </c>
      <c r="D3828" s="11" t="s">
        <v>79</v>
      </c>
      <c r="E3828" s="17" t="s">
        <v>68</v>
      </c>
      <c r="F3828" s="17" t="s">
        <v>3567</v>
      </c>
      <c r="G3828" s="17" t="s">
        <v>103</v>
      </c>
      <c r="H3828" s="11" t="s">
        <v>66</v>
      </c>
      <c r="I3828" s="11" t="s">
        <v>38</v>
      </c>
      <c r="J3828" s="11" t="s">
        <v>39</v>
      </c>
      <c r="K3828" s="11" t="s">
        <v>100</v>
      </c>
      <c r="L3828" s="13">
        <v>44703.376168981478</v>
      </c>
      <c r="M3828" s="13">
        <v>44703.772314814814</v>
      </c>
      <c r="N3828" s="14">
        <v>9.5075000000651926</v>
      </c>
      <c r="O3828" s="15">
        <v>0</v>
      </c>
      <c r="P3828" s="15">
        <v>1133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10771.997500073863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2754712</v>
      </c>
      <c r="B3829" s="11">
        <v>1</v>
      </c>
      <c r="C3829" s="11" t="s">
        <v>33</v>
      </c>
      <c r="D3829" s="11" t="s">
        <v>51</v>
      </c>
      <c r="E3829" s="17" t="s">
        <v>65</v>
      </c>
      <c r="F3829" s="17" t="s">
        <v>3568</v>
      </c>
      <c r="G3829" s="17" t="s">
        <v>99</v>
      </c>
      <c r="H3829" s="11" t="s">
        <v>66</v>
      </c>
      <c r="I3829" s="11" t="s">
        <v>38</v>
      </c>
      <c r="J3829" s="11" t="s">
        <v>39</v>
      </c>
      <c r="K3829" s="11" t="s">
        <v>100</v>
      </c>
      <c r="L3829" s="13">
        <v>44703.380532407406</v>
      </c>
      <c r="M3829" s="13">
        <v>44703.591666666667</v>
      </c>
      <c r="N3829" s="14">
        <v>5.0672222222783603</v>
      </c>
      <c r="O3829" s="15">
        <v>3</v>
      </c>
      <c r="P3829" s="15">
        <v>0</v>
      </c>
      <c r="Q3829" s="15">
        <v>0</v>
      </c>
      <c r="R3829" s="15">
        <v>0</v>
      </c>
      <c r="S3829" s="15">
        <v>0</v>
      </c>
      <c r="T3829" s="15">
        <v>0</v>
      </c>
      <c r="U3829" s="16">
        <v>15.201666666835081</v>
      </c>
      <c r="V3829" s="16">
        <v>0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2754715</v>
      </c>
      <c r="B3830" s="11">
        <v>1</v>
      </c>
      <c r="C3830" s="11" t="s">
        <v>33</v>
      </c>
      <c r="D3830" s="11" t="s">
        <v>61</v>
      </c>
      <c r="E3830" s="17" t="s">
        <v>65</v>
      </c>
      <c r="F3830" s="17" t="s">
        <v>1743</v>
      </c>
      <c r="G3830" s="17" t="s">
        <v>77</v>
      </c>
      <c r="H3830" s="11" t="s">
        <v>66</v>
      </c>
      <c r="I3830" s="11" t="s">
        <v>38</v>
      </c>
      <c r="J3830" s="11" t="s">
        <v>39</v>
      </c>
      <c r="K3830" s="11" t="s">
        <v>40</v>
      </c>
      <c r="L3830" s="13">
        <v>44703.383611111109</v>
      </c>
      <c r="M3830" s="13">
        <v>44703.576851851853</v>
      </c>
      <c r="N3830" s="14">
        <v>4.6377777778543532</v>
      </c>
      <c r="O3830" s="15">
        <v>13</v>
      </c>
      <c r="P3830" s="15">
        <v>19</v>
      </c>
      <c r="Q3830" s="15">
        <v>0</v>
      </c>
      <c r="R3830" s="15">
        <v>0</v>
      </c>
      <c r="S3830" s="15">
        <v>0</v>
      </c>
      <c r="T3830" s="15">
        <v>0</v>
      </c>
      <c r="U3830" s="16">
        <v>60.291111112106591</v>
      </c>
      <c r="V3830" s="16">
        <v>88.117777779232711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2754717</v>
      </c>
      <c r="B3831" s="11">
        <v>1</v>
      </c>
      <c r="C3831" s="11" t="s">
        <v>33</v>
      </c>
      <c r="D3831" s="11" t="s">
        <v>102</v>
      </c>
      <c r="E3831" s="17" t="s">
        <v>68</v>
      </c>
      <c r="F3831" s="17" t="s">
        <v>2743</v>
      </c>
      <c r="G3831" s="17" t="s">
        <v>99</v>
      </c>
      <c r="H3831" s="11" t="s">
        <v>66</v>
      </c>
      <c r="I3831" s="11" t="s">
        <v>38</v>
      </c>
      <c r="J3831" s="11" t="s">
        <v>39</v>
      </c>
      <c r="K3831" s="11" t="s">
        <v>100</v>
      </c>
      <c r="L3831" s="13">
        <v>44703.384386574071</v>
      </c>
      <c r="M3831" s="13">
        <v>44703.561111111114</v>
      </c>
      <c r="N3831" s="14">
        <v>4.2413888890296221</v>
      </c>
      <c r="O3831" s="15">
        <v>0</v>
      </c>
      <c r="P3831" s="15">
        <v>727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3083.4897223245353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2754718</v>
      </c>
      <c r="B3832" s="11">
        <v>1</v>
      </c>
      <c r="C3832" s="11" t="s">
        <v>33</v>
      </c>
      <c r="D3832" s="11" t="s">
        <v>51</v>
      </c>
      <c r="E3832" s="17" t="s">
        <v>65</v>
      </c>
      <c r="F3832" s="17" t="s">
        <v>277</v>
      </c>
      <c r="G3832" s="17" t="s">
        <v>99</v>
      </c>
      <c r="H3832" s="11" t="s">
        <v>66</v>
      </c>
      <c r="I3832" s="11" t="s">
        <v>38</v>
      </c>
      <c r="J3832" s="11" t="s">
        <v>39</v>
      </c>
      <c r="K3832" s="11" t="s">
        <v>100</v>
      </c>
      <c r="L3832" s="13">
        <v>44703.384293981479</v>
      </c>
      <c r="M3832" s="13">
        <v>44703.45416666667</v>
      </c>
      <c r="N3832" s="14">
        <v>1.6769444445963018</v>
      </c>
      <c r="O3832" s="15">
        <v>4</v>
      </c>
      <c r="P3832" s="15">
        <v>1</v>
      </c>
      <c r="Q3832" s="15">
        <v>0</v>
      </c>
      <c r="R3832" s="15">
        <v>0</v>
      </c>
      <c r="S3832" s="15">
        <v>0</v>
      </c>
      <c r="T3832" s="15">
        <v>0</v>
      </c>
      <c r="U3832" s="16">
        <v>6.7077777783852071</v>
      </c>
      <c r="V3832" s="16">
        <v>1.6769444445963018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2754720</v>
      </c>
      <c r="B3833" s="11">
        <v>1</v>
      </c>
      <c r="C3833" s="11" t="s">
        <v>33</v>
      </c>
      <c r="D3833" s="11" t="s">
        <v>86</v>
      </c>
      <c r="E3833" s="17" t="s">
        <v>68</v>
      </c>
      <c r="F3833" s="17" t="s">
        <v>1882</v>
      </c>
      <c r="G3833" s="17" t="s">
        <v>103</v>
      </c>
      <c r="H3833" s="11" t="s">
        <v>37</v>
      </c>
      <c r="I3833" s="11" t="s">
        <v>38</v>
      </c>
      <c r="J3833" s="11" t="s">
        <v>39</v>
      </c>
      <c r="K3833" s="11" t="s">
        <v>100</v>
      </c>
      <c r="L3833" s="13">
        <v>44703.38559027778</v>
      </c>
      <c r="M3833" s="13">
        <v>44703.46597222222</v>
      </c>
      <c r="N3833" s="14">
        <v>1.9291666665812954</v>
      </c>
      <c r="O3833" s="15">
        <v>0</v>
      </c>
      <c r="P3833" s="15">
        <v>991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1911.8041665820638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2754722</v>
      </c>
      <c r="B3834" s="11">
        <v>1</v>
      </c>
      <c r="C3834" s="11" t="s">
        <v>33</v>
      </c>
      <c r="D3834" s="11" t="s">
        <v>49</v>
      </c>
      <c r="E3834" s="17" t="s">
        <v>65</v>
      </c>
      <c r="F3834" s="17" t="s">
        <v>3569</v>
      </c>
      <c r="G3834" s="17" t="s">
        <v>99</v>
      </c>
      <c r="H3834" s="11" t="s">
        <v>66</v>
      </c>
      <c r="I3834" s="11" t="s">
        <v>38</v>
      </c>
      <c r="J3834" s="11" t="s">
        <v>39</v>
      </c>
      <c r="K3834" s="11" t="s">
        <v>100</v>
      </c>
      <c r="L3834" s="13">
        <v>44703.386562500003</v>
      </c>
      <c r="M3834" s="13">
        <v>44703.513194444444</v>
      </c>
      <c r="N3834" s="14">
        <v>3.0391666665673256</v>
      </c>
      <c r="O3834" s="15">
        <v>1</v>
      </c>
      <c r="P3834" s="15">
        <v>0</v>
      </c>
      <c r="Q3834" s="15">
        <v>0</v>
      </c>
      <c r="R3834" s="15">
        <v>0</v>
      </c>
      <c r="S3834" s="15">
        <v>0</v>
      </c>
      <c r="T3834" s="15">
        <v>0</v>
      </c>
      <c r="U3834" s="16">
        <v>3.0391666665673256</v>
      </c>
      <c r="V3834" s="16">
        <v>0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2754724</v>
      </c>
      <c r="B3835" s="11">
        <v>1</v>
      </c>
      <c r="C3835" s="11" t="s">
        <v>33</v>
      </c>
      <c r="D3835" s="11" t="s">
        <v>79</v>
      </c>
      <c r="E3835" s="17" t="s">
        <v>35</v>
      </c>
      <c r="F3835" s="17" t="s">
        <v>1766</v>
      </c>
      <c r="G3835" s="17" t="s">
        <v>36</v>
      </c>
      <c r="H3835" s="11" t="s">
        <v>37</v>
      </c>
      <c r="I3835" s="11" t="s">
        <v>38</v>
      </c>
      <c r="J3835" s="11" t="s">
        <v>39</v>
      </c>
      <c r="K3835" s="11" t="s">
        <v>40</v>
      </c>
      <c r="L3835" s="13">
        <v>44703.38790509259</v>
      </c>
      <c r="M3835" s="13">
        <v>44703.671527777777</v>
      </c>
      <c r="N3835" s="14">
        <v>6.8069444444845431</v>
      </c>
      <c r="O3835" s="15">
        <v>0</v>
      </c>
      <c r="P3835" s="15">
        <v>80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544.55555555876344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2754728</v>
      </c>
      <c r="B3836" s="11">
        <v>1</v>
      </c>
      <c r="C3836" s="11" t="s">
        <v>33</v>
      </c>
      <c r="D3836" s="11" t="s">
        <v>74</v>
      </c>
      <c r="E3836" s="17" t="s">
        <v>35</v>
      </c>
      <c r="F3836" s="17" t="s">
        <v>3570</v>
      </c>
      <c r="G3836" s="17" t="s">
        <v>48</v>
      </c>
      <c r="H3836" s="11" t="s">
        <v>37</v>
      </c>
      <c r="I3836" s="11" t="s">
        <v>38</v>
      </c>
      <c r="J3836" s="11" t="s">
        <v>39</v>
      </c>
      <c r="K3836" s="11" t="s">
        <v>40</v>
      </c>
      <c r="L3836" s="13">
        <v>44703.302754629629</v>
      </c>
      <c r="M3836" s="13">
        <v>44703.604143518518</v>
      </c>
      <c r="N3836" s="14">
        <v>7.2333333333372138</v>
      </c>
      <c r="O3836" s="15">
        <v>0</v>
      </c>
      <c r="P3836" s="15">
        <v>3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21.700000000011642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2754729</v>
      </c>
      <c r="B3837" s="11">
        <v>1</v>
      </c>
      <c r="C3837" s="11" t="s">
        <v>33</v>
      </c>
      <c r="D3837" s="11" t="s">
        <v>51</v>
      </c>
      <c r="E3837" s="17" t="s">
        <v>35</v>
      </c>
      <c r="F3837" s="17" t="s">
        <v>3571</v>
      </c>
      <c r="G3837" s="17" t="s">
        <v>84</v>
      </c>
      <c r="H3837" s="11" t="s">
        <v>37</v>
      </c>
      <c r="I3837" s="11" t="s">
        <v>38</v>
      </c>
      <c r="J3837" s="11" t="s">
        <v>39</v>
      </c>
      <c r="K3837" s="11" t="s">
        <v>100</v>
      </c>
      <c r="L3837" s="13">
        <v>44703.389363425929</v>
      </c>
      <c r="M3837" s="13">
        <v>44703.469444444447</v>
      </c>
      <c r="N3837" s="14">
        <v>1.9219444444170222</v>
      </c>
      <c r="O3837" s="15">
        <v>0</v>
      </c>
      <c r="P3837" s="15">
        <v>1286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2471.6205555202905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2754733</v>
      </c>
      <c r="B3838" s="11">
        <v>1</v>
      </c>
      <c r="C3838" s="11" t="s">
        <v>33</v>
      </c>
      <c r="D3838" s="11" t="s">
        <v>91</v>
      </c>
      <c r="E3838" s="17" t="s">
        <v>68</v>
      </c>
      <c r="F3838" s="17" t="s">
        <v>932</v>
      </c>
      <c r="G3838" s="17" t="s">
        <v>99</v>
      </c>
      <c r="H3838" s="11" t="s">
        <v>37</v>
      </c>
      <c r="I3838" s="11" t="s">
        <v>38</v>
      </c>
      <c r="J3838" s="11" t="s">
        <v>39</v>
      </c>
      <c r="K3838" s="11" t="s">
        <v>100</v>
      </c>
      <c r="L3838" s="13">
        <v>44703.390902777777</v>
      </c>
      <c r="M3838" s="13">
        <v>44703.410439814812</v>
      </c>
      <c r="N3838" s="14">
        <v>0.46888888883404434</v>
      </c>
      <c r="O3838" s="15">
        <v>0</v>
      </c>
      <c r="P3838" s="15">
        <v>73</v>
      </c>
      <c r="Q3838" s="15">
        <v>0</v>
      </c>
      <c r="R3838" s="15">
        <v>0</v>
      </c>
      <c r="S3838" s="15">
        <v>0</v>
      </c>
      <c r="T3838" s="15">
        <v>0</v>
      </c>
      <c r="U3838" s="16">
        <v>0</v>
      </c>
      <c r="V3838" s="16">
        <v>34.228888884885237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2754745</v>
      </c>
      <c r="B3839" s="11">
        <v>1</v>
      </c>
      <c r="C3839" s="11" t="s">
        <v>33</v>
      </c>
      <c r="D3839" s="11" t="s">
        <v>51</v>
      </c>
      <c r="E3839" s="17" t="s">
        <v>35</v>
      </c>
      <c r="F3839" s="17" t="s">
        <v>623</v>
      </c>
      <c r="G3839" s="17" t="s">
        <v>36</v>
      </c>
      <c r="H3839" s="11" t="s">
        <v>37</v>
      </c>
      <c r="I3839" s="11" t="s">
        <v>38</v>
      </c>
      <c r="J3839" s="11" t="s">
        <v>39</v>
      </c>
      <c r="K3839" s="11" t="s">
        <v>40</v>
      </c>
      <c r="L3839" s="13">
        <v>44703.39775462963</v>
      </c>
      <c r="M3839" s="13">
        <v>44703.72152777778</v>
      </c>
      <c r="N3839" s="14">
        <v>7.7705555555876344</v>
      </c>
      <c r="O3839" s="15">
        <v>0</v>
      </c>
      <c r="P3839" s="15">
        <v>17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132.09944444498979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2754759</v>
      </c>
      <c r="B3840" s="11">
        <v>1</v>
      </c>
      <c r="C3840" s="11" t="s">
        <v>33</v>
      </c>
      <c r="D3840" s="11" t="s">
        <v>74</v>
      </c>
      <c r="E3840" s="17" t="s">
        <v>43</v>
      </c>
      <c r="F3840" s="17" t="s">
        <v>744</v>
      </c>
      <c r="G3840" s="17" t="s">
        <v>36</v>
      </c>
      <c r="H3840" s="11" t="s">
        <v>37</v>
      </c>
      <c r="I3840" s="11" t="s">
        <v>38</v>
      </c>
      <c r="J3840" s="11" t="s">
        <v>39</v>
      </c>
      <c r="K3840" s="11" t="s">
        <v>40</v>
      </c>
      <c r="L3840" s="13">
        <v>44703.40253472222</v>
      </c>
      <c r="M3840" s="13">
        <v>44703.791666666664</v>
      </c>
      <c r="N3840" s="14">
        <v>9.3391666666720994</v>
      </c>
      <c r="O3840" s="15">
        <v>0</v>
      </c>
      <c r="P3840" s="15">
        <v>287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2680.3408333348925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2754761</v>
      </c>
      <c r="B3841" s="11">
        <v>1</v>
      </c>
      <c r="C3841" s="11" t="s">
        <v>33</v>
      </c>
      <c r="D3841" s="11" t="s">
        <v>73</v>
      </c>
      <c r="E3841" s="17" t="s">
        <v>65</v>
      </c>
      <c r="F3841" s="17" t="s">
        <v>3572</v>
      </c>
      <c r="G3841" s="17" t="s">
        <v>810</v>
      </c>
      <c r="H3841" s="11" t="s">
        <v>66</v>
      </c>
      <c r="I3841" s="11" t="s">
        <v>67</v>
      </c>
      <c r="J3841" s="11" t="s">
        <v>39</v>
      </c>
      <c r="K3841" s="11" t="s">
        <v>40</v>
      </c>
      <c r="L3841" s="13">
        <v>44703.401574074072</v>
      </c>
      <c r="M3841" s="13">
        <v>44703.401666666665</v>
      </c>
      <c r="N3841" s="14">
        <v>2.2222222178243101E-3</v>
      </c>
      <c r="O3841" s="15">
        <v>1</v>
      </c>
      <c r="P3841" s="15">
        <v>0</v>
      </c>
      <c r="Q3841" s="15">
        <v>0</v>
      </c>
      <c r="R3841" s="15">
        <v>0</v>
      </c>
      <c r="S3841" s="15">
        <v>0</v>
      </c>
      <c r="T3841" s="15">
        <v>0</v>
      </c>
      <c r="U3841" s="16">
        <v>2.2222222178243101E-3</v>
      </c>
      <c r="V3841" s="16">
        <v>0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2754762</v>
      </c>
      <c r="B3842" s="11">
        <v>1</v>
      </c>
      <c r="C3842" s="11" t="s">
        <v>33</v>
      </c>
      <c r="D3842" s="11" t="s">
        <v>73</v>
      </c>
      <c r="E3842" s="17" t="s">
        <v>65</v>
      </c>
      <c r="F3842" s="17" t="s">
        <v>1524</v>
      </c>
      <c r="G3842" s="17" t="s">
        <v>810</v>
      </c>
      <c r="H3842" s="11" t="s">
        <v>66</v>
      </c>
      <c r="I3842" s="11" t="s">
        <v>67</v>
      </c>
      <c r="J3842" s="11" t="s">
        <v>39</v>
      </c>
      <c r="K3842" s="11" t="s">
        <v>40</v>
      </c>
      <c r="L3842" s="13">
        <v>44703.403495370374</v>
      </c>
      <c r="M3842" s="13">
        <v>44703.403819444444</v>
      </c>
      <c r="N3842" s="14">
        <v>7.7777776750735939E-3</v>
      </c>
      <c r="O3842" s="15">
        <v>2</v>
      </c>
      <c r="P3842" s="15">
        <v>402</v>
      </c>
      <c r="Q3842" s="15">
        <v>0</v>
      </c>
      <c r="R3842" s="15">
        <v>0</v>
      </c>
      <c r="S3842" s="15">
        <v>0</v>
      </c>
      <c r="T3842" s="15">
        <v>0</v>
      </c>
      <c r="U3842" s="16">
        <v>1.5555555350147188E-2</v>
      </c>
      <c r="V3842" s="16">
        <v>3.1266666253795847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2754772</v>
      </c>
      <c r="B3843" s="11">
        <v>1</v>
      </c>
      <c r="C3843" s="11" t="s">
        <v>33</v>
      </c>
      <c r="D3843" s="11" t="s">
        <v>58</v>
      </c>
      <c r="E3843" s="17" t="s">
        <v>43</v>
      </c>
      <c r="F3843" s="17" t="s">
        <v>3485</v>
      </c>
      <c r="G3843" s="17" t="s">
        <v>53</v>
      </c>
      <c r="H3843" s="11" t="s">
        <v>37</v>
      </c>
      <c r="I3843" s="11" t="s">
        <v>38</v>
      </c>
      <c r="J3843" s="11" t="s">
        <v>54</v>
      </c>
      <c r="K3843" s="11" t="s">
        <v>40</v>
      </c>
      <c r="L3843" s="13">
        <v>44703.066319444442</v>
      </c>
      <c r="M3843" s="13">
        <v>44703.436111111114</v>
      </c>
      <c r="N3843" s="14">
        <v>8.8750000001164153</v>
      </c>
      <c r="O3843" s="15">
        <v>0</v>
      </c>
      <c r="P3843" s="15">
        <v>244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2165.5000000284053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2754775</v>
      </c>
      <c r="B3844" s="11">
        <v>1</v>
      </c>
      <c r="C3844" s="11" t="s">
        <v>33</v>
      </c>
      <c r="D3844" s="11" t="s">
        <v>58</v>
      </c>
      <c r="E3844" s="17" t="s">
        <v>35</v>
      </c>
      <c r="F3844" s="17" t="s">
        <v>1458</v>
      </c>
      <c r="G3844" s="17" t="s">
        <v>53</v>
      </c>
      <c r="H3844" s="11" t="s">
        <v>37</v>
      </c>
      <c r="I3844" s="11" t="s">
        <v>38</v>
      </c>
      <c r="J3844" s="11" t="s">
        <v>54</v>
      </c>
      <c r="K3844" s="11" t="s">
        <v>40</v>
      </c>
      <c r="L3844" s="13">
        <v>44703.398414351854</v>
      </c>
      <c r="M3844" s="13">
        <v>44703.556944444441</v>
      </c>
      <c r="N3844" s="14">
        <v>3.8047222220920958</v>
      </c>
      <c r="O3844" s="15">
        <v>0</v>
      </c>
      <c r="P3844" s="15">
        <v>1916</v>
      </c>
      <c r="Q3844" s="15">
        <v>0</v>
      </c>
      <c r="R3844" s="15">
        <v>0</v>
      </c>
      <c r="S3844" s="15">
        <v>0</v>
      </c>
      <c r="T3844" s="15">
        <v>0</v>
      </c>
      <c r="U3844" s="16">
        <v>0</v>
      </c>
      <c r="V3844" s="16">
        <v>7289.8477775284555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2754787</v>
      </c>
      <c r="B3845" s="11">
        <v>1</v>
      </c>
      <c r="C3845" s="11" t="s">
        <v>33</v>
      </c>
      <c r="D3845" s="11" t="s">
        <v>88</v>
      </c>
      <c r="E3845" s="17" t="s">
        <v>68</v>
      </c>
      <c r="F3845" s="17" t="s">
        <v>245</v>
      </c>
      <c r="G3845" s="17" t="s">
        <v>103</v>
      </c>
      <c r="H3845" s="11" t="s">
        <v>37</v>
      </c>
      <c r="I3845" s="11" t="s">
        <v>38</v>
      </c>
      <c r="J3845" s="11" t="s">
        <v>39</v>
      </c>
      <c r="K3845" s="11" t="s">
        <v>100</v>
      </c>
      <c r="L3845" s="13">
        <v>44703.411296296297</v>
      </c>
      <c r="M3845" s="13">
        <v>44703.761111111111</v>
      </c>
      <c r="N3845" s="14">
        <v>8.3955555555294268</v>
      </c>
      <c r="O3845" s="15">
        <v>0</v>
      </c>
      <c r="P3845" s="15">
        <v>62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520.52444444282446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2754789</v>
      </c>
      <c r="B3846" s="11">
        <v>1</v>
      </c>
      <c r="C3846" s="11" t="s">
        <v>33</v>
      </c>
      <c r="D3846" s="11" t="s">
        <v>104</v>
      </c>
      <c r="E3846" s="17" t="s">
        <v>35</v>
      </c>
      <c r="F3846" s="17" t="s">
        <v>3573</v>
      </c>
      <c r="G3846" s="17" t="s">
        <v>48</v>
      </c>
      <c r="H3846" s="11" t="s">
        <v>37</v>
      </c>
      <c r="I3846" s="11" t="s">
        <v>38</v>
      </c>
      <c r="J3846" s="11" t="s">
        <v>39</v>
      </c>
      <c r="K3846" s="11" t="s">
        <v>40</v>
      </c>
      <c r="L3846" s="13">
        <v>44703.365173611113</v>
      </c>
      <c r="M3846" s="13">
        <v>44703.523611111108</v>
      </c>
      <c r="N3846" s="14">
        <v>3.8024999998742715</v>
      </c>
      <c r="O3846" s="15">
        <v>0</v>
      </c>
      <c r="P3846" s="15">
        <v>100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380.24999998742715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2754797</v>
      </c>
      <c r="B3847" s="11">
        <v>1</v>
      </c>
      <c r="C3847" s="11" t="s">
        <v>33</v>
      </c>
      <c r="D3847" s="11" t="s">
        <v>51</v>
      </c>
      <c r="E3847" s="17" t="s">
        <v>35</v>
      </c>
      <c r="F3847" s="17" t="s">
        <v>1237</v>
      </c>
      <c r="G3847" s="17" t="s">
        <v>36</v>
      </c>
      <c r="H3847" s="11" t="s">
        <v>37</v>
      </c>
      <c r="I3847" s="11" t="s">
        <v>38</v>
      </c>
      <c r="J3847" s="11" t="s">
        <v>39</v>
      </c>
      <c r="K3847" s="11" t="s">
        <v>40</v>
      </c>
      <c r="L3847" s="13">
        <v>44703.419652777775</v>
      </c>
      <c r="M3847" s="13">
        <v>44703.722916666666</v>
      </c>
      <c r="N3847" s="14">
        <v>7.2783333333791234</v>
      </c>
      <c r="O3847" s="15">
        <v>0</v>
      </c>
      <c r="P3847" s="15">
        <v>14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101.89666666730773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2754802</v>
      </c>
      <c r="B3848" s="11">
        <v>1</v>
      </c>
      <c r="C3848" s="11" t="s">
        <v>33</v>
      </c>
      <c r="D3848" s="11" t="s">
        <v>104</v>
      </c>
      <c r="E3848" s="17" t="s">
        <v>35</v>
      </c>
      <c r="F3848" s="17" t="s">
        <v>3574</v>
      </c>
      <c r="G3848" s="17" t="s">
        <v>77</v>
      </c>
      <c r="H3848" s="11" t="s">
        <v>37</v>
      </c>
      <c r="I3848" s="11" t="s">
        <v>38</v>
      </c>
      <c r="J3848" s="11" t="s">
        <v>39</v>
      </c>
      <c r="K3848" s="11" t="s">
        <v>40</v>
      </c>
      <c r="L3848" s="13">
        <v>44703.421076388891</v>
      </c>
      <c r="M3848" s="13">
        <v>44703.43173611111</v>
      </c>
      <c r="N3848" s="14">
        <v>0.25583333324175328</v>
      </c>
      <c r="O3848" s="15">
        <v>0</v>
      </c>
      <c r="P3848" s="15">
        <v>89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22.769166658516042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2754804</v>
      </c>
      <c r="B3849" s="11">
        <v>1</v>
      </c>
      <c r="C3849" s="11" t="s">
        <v>33</v>
      </c>
      <c r="D3849" s="11" t="s">
        <v>49</v>
      </c>
      <c r="E3849" s="17" t="s">
        <v>35</v>
      </c>
      <c r="F3849" s="17" t="s">
        <v>3575</v>
      </c>
      <c r="G3849" s="17" t="s">
        <v>36</v>
      </c>
      <c r="H3849" s="11" t="s">
        <v>37</v>
      </c>
      <c r="I3849" s="11" t="s">
        <v>38</v>
      </c>
      <c r="J3849" s="11" t="s">
        <v>39</v>
      </c>
      <c r="K3849" s="11" t="s">
        <v>40</v>
      </c>
      <c r="L3849" s="13">
        <v>44703.421585648146</v>
      </c>
      <c r="M3849" s="13">
        <v>44703.808333333334</v>
      </c>
      <c r="N3849" s="14">
        <v>9.2819444445194677</v>
      </c>
      <c r="O3849" s="15">
        <v>0</v>
      </c>
      <c r="P3849" s="15">
        <v>500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4640.9722222597338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2754806</v>
      </c>
      <c r="B3850" s="11">
        <v>1</v>
      </c>
      <c r="C3850" s="11" t="s">
        <v>33</v>
      </c>
      <c r="D3850" s="11" t="s">
        <v>58</v>
      </c>
      <c r="E3850" s="17" t="s">
        <v>35</v>
      </c>
      <c r="F3850" s="17" t="s">
        <v>880</v>
      </c>
      <c r="G3850" s="17" t="s">
        <v>36</v>
      </c>
      <c r="H3850" s="11" t="s">
        <v>37</v>
      </c>
      <c r="I3850" s="11" t="s">
        <v>38</v>
      </c>
      <c r="J3850" s="11" t="s">
        <v>39</v>
      </c>
      <c r="K3850" s="11" t="s">
        <v>40</v>
      </c>
      <c r="L3850" s="13">
        <v>44703.422256944446</v>
      </c>
      <c r="M3850" s="13">
        <v>44703.761805555558</v>
      </c>
      <c r="N3850" s="14">
        <v>8.1491666666697711</v>
      </c>
      <c r="O3850" s="15">
        <v>0</v>
      </c>
      <c r="P3850" s="15">
        <v>6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48.895000000018626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2754820</v>
      </c>
      <c r="B3851" s="11">
        <v>1</v>
      </c>
      <c r="C3851" s="11" t="s">
        <v>33</v>
      </c>
      <c r="D3851" s="11" t="s">
        <v>83</v>
      </c>
      <c r="E3851" s="17" t="s">
        <v>43</v>
      </c>
      <c r="F3851" s="17" t="s">
        <v>420</v>
      </c>
      <c r="G3851" s="17" t="s">
        <v>36</v>
      </c>
      <c r="H3851" s="11" t="s">
        <v>37</v>
      </c>
      <c r="I3851" s="11" t="s">
        <v>38</v>
      </c>
      <c r="J3851" s="11" t="s">
        <v>39</v>
      </c>
      <c r="K3851" s="11" t="s">
        <v>40</v>
      </c>
      <c r="L3851" s="13">
        <v>44703.29109953704</v>
      </c>
      <c r="M3851" s="13">
        <v>44703.524884259263</v>
      </c>
      <c r="N3851" s="14">
        <v>5.6108333333395422</v>
      </c>
      <c r="O3851" s="15">
        <v>0</v>
      </c>
      <c r="P3851" s="15">
        <v>103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577.91583333397284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2754825</v>
      </c>
      <c r="B3852" s="11">
        <v>1</v>
      </c>
      <c r="C3852" s="11" t="s">
        <v>33</v>
      </c>
      <c r="D3852" s="11" t="s">
        <v>60</v>
      </c>
      <c r="E3852" s="17" t="s">
        <v>35</v>
      </c>
      <c r="F3852" s="17" t="s">
        <v>3576</v>
      </c>
      <c r="G3852" s="17" t="s">
        <v>57</v>
      </c>
      <c r="H3852" s="11" t="s">
        <v>37</v>
      </c>
      <c r="I3852" s="11" t="s">
        <v>38</v>
      </c>
      <c r="J3852" s="11" t="s">
        <v>39</v>
      </c>
      <c r="K3852" s="11" t="s">
        <v>40</v>
      </c>
      <c r="L3852" s="13">
        <v>44703.420312499999</v>
      </c>
      <c r="M3852" s="13">
        <v>44703.491666666669</v>
      </c>
      <c r="N3852" s="14">
        <v>1.7125000000814907</v>
      </c>
      <c r="O3852" s="15">
        <v>0</v>
      </c>
      <c r="P3852" s="15">
        <v>323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553.1375000263215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2754828</v>
      </c>
      <c r="B3853" s="11">
        <v>1</v>
      </c>
      <c r="C3853" s="11" t="s">
        <v>33</v>
      </c>
      <c r="D3853" s="11" t="s">
        <v>51</v>
      </c>
      <c r="E3853" s="17" t="s">
        <v>43</v>
      </c>
      <c r="F3853" s="17" t="s">
        <v>3577</v>
      </c>
      <c r="G3853" s="17" t="s">
        <v>36</v>
      </c>
      <c r="H3853" s="11" t="s">
        <v>37</v>
      </c>
      <c r="I3853" s="11" t="s">
        <v>38</v>
      </c>
      <c r="J3853" s="11" t="s">
        <v>39</v>
      </c>
      <c r="K3853" s="11" t="s">
        <v>40</v>
      </c>
      <c r="L3853" s="13">
        <v>44703.438391203701</v>
      </c>
      <c r="M3853" s="13">
        <v>44703.664583333331</v>
      </c>
      <c r="N3853" s="14">
        <v>5.4286111111287028</v>
      </c>
      <c r="O3853" s="15">
        <v>0</v>
      </c>
      <c r="P3853" s="15">
        <v>7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38.000277777900919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2754845</v>
      </c>
      <c r="B3854" s="11">
        <v>1</v>
      </c>
      <c r="C3854" s="11" t="s">
        <v>33</v>
      </c>
      <c r="D3854" s="11" t="s">
        <v>88</v>
      </c>
      <c r="E3854" s="17" t="s">
        <v>35</v>
      </c>
      <c r="F3854" s="17" t="s">
        <v>3578</v>
      </c>
      <c r="G3854" s="17" t="s">
        <v>53</v>
      </c>
      <c r="H3854" s="11" t="s">
        <v>37</v>
      </c>
      <c r="I3854" s="11" t="s">
        <v>38</v>
      </c>
      <c r="J3854" s="11" t="s">
        <v>54</v>
      </c>
      <c r="K3854" s="11" t="s">
        <v>40</v>
      </c>
      <c r="L3854" s="13">
        <v>44703.444444444445</v>
      </c>
      <c r="M3854" s="13">
        <v>44703.507638888892</v>
      </c>
      <c r="N3854" s="14">
        <v>1.5166666667209938</v>
      </c>
      <c r="O3854" s="15">
        <v>0</v>
      </c>
      <c r="P3854" s="15">
        <v>48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72.800000002607703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2754855</v>
      </c>
      <c r="B3855" s="11">
        <v>1</v>
      </c>
      <c r="C3855" s="11" t="s">
        <v>33</v>
      </c>
      <c r="D3855" s="11" t="s">
        <v>86</v>
      </c>
      <c r="E3855" s="17" t="s">
        <v>35</v>
      </c>
      <c r="F3855" s="17" t="s">
        <v>706</v>
      </c>
      <c r="G3855" s="17" t="s">
        <v>53</v>
      </c>
      <c r="H3855" s="11" t="s">
        <v>37</v>
      </c>
      <c r="I3855" s="11" t="s">
        <v>38</v>
      </c>
      <c r="J3855" s="11" t="s">
        <v>54</v>
      </c>
      <c r="K3855" s="11" t="s">
        <v>40</v>
      </c>
      <c r="L3855" s="13">
        <v>44703.452361111114</v>
      </c>
      <c r="M3855" s="13">
        <v>44703.861805555556</v>
      </c>
      <c r="N3855" s="14">
        <v>9.8266666666022502</v>
      </c>
      <c r="O3855" s="15">
        <v>0</v>
      </c>
      <c r="P3855" s="15">
        <v>27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265.31999999826076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2754863</v>
      </c>
      <c r="B3856" s="11">
        <v>1</v>
      </c>
      <c r="C3856" s="11" t="s">
        <v>33</v>
      </c>
      <c r="D3856" s="11" t="s">
        <v>83</v>
      </c>
      <c r="E3856" s="17" t="s">
        <v>65</v>
      </c>
      <c r="F3856" s="17" t="s">
        <v>1738</v>
      </c>
      <c r="G3856" s="17" t="s">
        <v>36</v>
      </c>
      <c r="H3856" s="11" t="s">
        <v>66</v>
      </c>
      <c r="I3856" s="11" t="s">
        <v>38</v>
      </c>
      <c r="J3856" s="11" t="s">
        <v>39</v>
      </c>
      <c r="K3856" s="11" t="s">
        <v>40</v>
      </c>
      <c r="L3856" s="13">
        <v>44703.459282407406</v>
      </c>
      <c r="M3856" s="13">
        <v>44703.484027777777</v>
      </c>
      <c r="N3856" s="14">
        <v>0.593888888892252</v>
      </c>
      <c r="O3856" s="15">
        <v>24</v>
      </c>
      <c r="P3856" s="15">
        <v>3175</v>
      </c>
      <c r="Q3856" s="15">
        <v>0</v>
      </c>
      <c r="R3856" s="15">
        <v>0</v>
      </c>
      <c r="S3856" s="15">
        <v>0</v>
      </c>
      <c r="T3856" s="15">
        <v>0</v>
      </c>
      <c r="U3856" s="16">
        <v>14.253333333414048</v>
      </c>
      <c r="V3856" s="16">
        <v>1885.5972222329001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2754866</v>
      </c>
      <c r="B3857" s="11">
        <v>1</v>
      </c>
      <c r="C3857" s="11" t="s">
        <v>33</v>
      </c>
      <c r="D3857" s="11" t="s">
        <v>61</v>
      </c>
      <c r="E3857" s="17" t="s">
        <v>35</v>
      </c>
      <c r="F3857" s="17" t="s">
        <v>2529</v>
      </c>
      <c r="G3857" s="17" t="s">
        <v>77</v>
      </c>
      <c r="H3857" s="11" t="s">
        <v>37</v>
      </c>
      <c r="I3857" s="11" t="s">
        <v>38</v>
      </c>
      <c r="J3857" s="11" t="s">
        <v>39</v>
      </c>
      <c r="K3857" s="11" t="s">
        <v>40</v>
      </c>
      <c r="L3857" s="13">
        <v>44703.460682870369</v>
      </c>
      <c r="M3857" s="13">
        <v>44703.651388888888</v>
      </c>
      <c r="N3857" s="14">
        <v>4.5769444444449618</v>
      </c>
      <c r="O3857" s="15">
        <v>0</v>
      </c>
      <c r="P3857" s="15">
        <v>187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855.88861111120787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2754869</v>
      </c>
      <c r="B3858" s="11">
        <v>1</v>
      </c>
      <c r="C3858" s="11" t="s">
        <v>33</v>
      </c>
      <c r="D3858" s="11" t="s">
        <v>88</v>
      </c>
      <c r="E3858" s="17" t="s">
        <v>35</v>
      </c>
      <c r="F3858" s="17" t="s">
        <v>3579</v>
      </c>
      <c r="G3858" s="17" t="s">
        <v>53</v>
      </c>
      <c r="H3858" s="11" t="s">
        <v>37</v>
      </c>
      <c r="I3858" s="11" t="s">
        <v>38</v>
      </c>
      <c r="J3858" s="11" t="s">
        <v>54</v>
      </c>
      <c r="K3858" s="11" t="s">
        <v>40</v>
      </c>
      <c r="L3858" s="13">
        <v>44703.463206018518</v>
      </c>
      <c r="M3858" s="13">
        <v>44703.574305555558</v>
      </c>
      <c r="N3858" s="14">
        <v>2.6663888889597729</v>
      </c>
      <c r="O3858" s="15">
        <v>0</v>
      </c>
      <c r="P3858" s="15">
        <v>145</v>
      </c>
      <c r="Q3858" s="15">
        <v>0</v>
      </c>
      <c r="R3858" s="15">
        <v>0</v>
      </c>
      <c r="S3858" s="15">
        <v>0</v>
      </c>
      <c r="T3858" s="15">
        <v>0</v>
      </c>
      <c r="U3858" s="16">
        <v>0</v>
      </c>
      <c r="V3858" s="16">
        <v>386.62638889916707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2754871</v>
      </c>
      <c r="B3859" s="11">
        <v>1</v>
      </c>
      <c r="C3859" s="11" t="s">
        <v>33</v>
      </c>
      <c r="D3859" s="11" t="s">
        <v>45</v>
      </c>
      <c r="E3859" s="17" t="s">
        <v>35</v>
      </c>
      <c r="F3859" s="17" t="s">
        <v>3487</v>
      </c>
      <c r="G3859" s="17" t="s">
        <v>59</v>
      </c>
      <c r="H3859" s="11" t="s">
        <v>37</v>
      </c>
      <c r="I3859" s="11" t="s">
        <v>38</v>
      </c>
      <c r="J3859" s="11" t="s">
        <v>39</v>
      </c>
      <c r="K3859" s="11" t="s">
        <v>40</v>
      </c>
      <c r="L3859" s="13">
        <v>44703.463240740741</v>
      </c>
      <c r="M3859" s="13">
        <v>44703.569976851853</v>
      </c>
      <c r="N3859" s="14">
        <v>2.5616666667046957</v>
      </c>
      <c r="O3859" s="15">
        <v>0</v>
      </c>
      <c r="P3859" s="15">
        <v>73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187.00166666944278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2754874</v>
      </c>
      <c r="B3860" s="11">
        <v>1</v>
      </c>
      <c r="C3860" s="11" t="s">
        <v>33</v>
      </c>
      <c r="D3860" s="11" t="s">
        <v>91</v>
      </c>
      <c r="E3860" s="17" t="s">
        <v>68</v>
      </c>
      <c r="F3860" s="17" t="s">
        <v>1148</v>
      </c>
      <c r="G3860" s="17" t="s">
        <v>84</v>
      </c>
      <c r="H3860" s="11" t="s">
        <v>66</v>
      </c>
      <c r="I3860" s="11" t="s">
        <v>38</v>
      </c>
      <c r="J3860" s="11" t="s">
        <v>39</v>
      </c>
      <c r="K3860" s="11" t="s">
        <v>100</v>
      </c>
      <c r="L3860" s="13">
        <v>44703.464756944442</v>
      </c>
      <c r="M3860" s="13">
        <v>44703.511805555558</v>
      </c>
      <c r="N3860" s="14">
        <v>1.1291666667675599</v>
      </c>
      <c r="O3860" s="15">
        <v>0</v>
      </c>
      <c r="P3860" s="15">
        <v>751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848.00416674243752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2754880</v>
      </c>
      <c r="B3861" s="11">
        <v>1</v>
      </c>
      <c r="C3861" s="11" t="s">
        <v>33</v>
      </c>
      <c r="D3861" s="11" t="s">
        <v>49</v>
      </c>
      <c r="E3861" s="17" t="s">
        <v>65</v>
      </c>
      <c r="F3861" s="17" t="s">
        <v>2064</v>
      </c>
      <c r="G3861" s="17" t="s">
        <v>810</v>
      </c>
      <c r="H3861" s="11" t="s">
        <v>66</v>
      </c>
      <c r="I3861" s="11" t="s">
        <v>67</v>
      </c>
      <c r="J3861" s="11" t="s">
        <v>39</v>
      </c>
      <c r="K3861" s="11" t="s">
        <v>40</v>
      </c>
      <c r="L3861" s="13">
        <v>44703.469861111109</v>
      </c>
      <c r="M3861" s="13">
        <v>44703.470138888886</v>
      </c>
      <c r="N3861" s="14">
        <v>6.6666666534729302E-3</v>
      </c>
      <c r="O3861" s="15">
        <v>4</v>
      </c>
      <c r="P3861" s="15">
        <v>114</v>
      </c>
      <c r="Q3861" s="15">
        <v>0</v>
      </c>
      <c r="R3861" s="15">
        <v>0</v>
      </c>
      <c r="S3861" s="15">
        <v>0</v>
      </c>
      <c r="T3861" s="15">
        <v>0</v>
      </c>
      <c r="U3861" s="16">
        <v>2.6666666613891721E-2</v>
      </c>
      <c r="V3861" s="16">
        <v>0.75999999849591404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2754884</v>
      </c>
      <c r="B3862" s="11">
        <v>1</v>
      </c>
      <c r="C3862" s="11" t="s">
        <v>33</v>
      </c>
      <c r="D3862" s="11" t="s">
        <v>80</v>
      </c>
      <c r="E3862" s="17" t="s">
        <v>35</v>
      </c>
      <c r="F3862" s="17" t="s">
        <v>1841</v>
      </c>
      <c r="G3862" s="17" t="s">
        <v>53</v>
      </c>
      <c r="H3862" s="11" t="s">
        <v>37</v>
      </c>
      <c r="I3862" s="11" t="s">
        <v>38</v>
      </c>
      <c r="J3862" s="11" t="s">
        <v>54</v>
      </c>
      <c r="K3862" s="11" t="s">
        <v>40</v>
      </c>
      <c r="L3862" s="13">
        <v>44703.471990740742</v>
      </c>
      <c r="M3862" s="13">
        <v>44703.850694444445</v>
      </c>
      <c r="N3862" s="14">
        <v>9.0888888888875954</v>
      </c>
      <c r="O3862" s="15">
        <v>0</v>
      </c>
      <c r="P3862" s="15">
        <v>8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72.711111111100763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2754887</v>
      </c>
      <c r="B3863" s="11">
        <v>1</v>
      </c>
      <c r="C3863" s="11" t="s">
        <v>33</v>
      </c>
      <c r="D3863" s="11" t="s">
        <v>49</v>
      </c>
      <c r="E3863" s="17" t="s">
        <v>35</v>
      </c>
      <c r="F3863" s="17" t="s">
        <v>220</v>
      </c>
      <c r="G3863" s="17" t="s">
        <v>53</v>
      </c>
      <c r="H3863" s="11" t="s">
        <v>37</v>
      </c>
      <c r="I3863" s="11" t="s">
        <v>38</v>
      </c>
      <c r="J3863" s="11" t="s">
        <v>54</v>
      </c>
      <c r="K3863" s="11" t="s">
        <v>40</v>
      </c>
      <c r="L3863" s="13">
        <v>44703.475266203706</v>
      </c>
      <c r="M3863" s="13">
        <v>44703.710416666669</v>
      </c>
      <c r="N3863" s="14">
        <v>5.6436111110961065</v>
      </c>
      <c r="O3863" s="15">
        <v>0</v>
      </c>
      <c r="P3863" s="15">
        <v>6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33.861666666576639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2754911</v>
      </c>
      <c r="B3864" s="11">
        <v>1</v>
      </c>
      <c r="C3864" s="11" t="s">
        <v>33</v>
      </c>
      <c r="D3864" s="11" t="s">
        <v>79</v>
      </c>
      <c r="E3864" s="17" t="s">
        <v>35</v>
      </c>
      <c r="F3864" s="17" t="s">
        <v>3580</v>
      </c>
      <c r="G3864" s="17" t="s">
        <v>53</v>
      </c>
      <c r="H3864" s="11" t="s">
        <v>37</v>
      </c>
      <c r="I3864" s="11" t="s">
        <v>38</v>
      </c>
      <c r="J3864" s="11" t="s">
        <v>54</v>
      </c>
      <c r="K3864" s="11" t="s">
        <v>40</v>
      </c>
      <c r="L3864" s="13">
        <v>44703.483854166669</v>
      </c>
      <c r="M3864" s="13">
        <v>44703.599305555559</v>
      </c>
      <c r="N3864" s="14">
        <v>2.7708333333721384</v>
      </c>
      <c r="O3864" s="15">
        <v>0</v>
      </c>
      <c r="P3864" s="15">
        <v>170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471.04166667326353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2754924</v>
      </c>
      <c r="B3865" s="11">
        <v>1</v>
      </c>
      <c r="C3865" s="11" t="s">
        <v>33</v>
      </c>
      <c r="D3865" s="11" t="s">
        <v>51</v>
      </c>
      <c r="E3865" s="17" t="s">
        <v>65</v>
      </c>
      <c r="F3865" s="17" t="s">
        <v>3581</v>
      </c>
      <c r="G3865" s="17" t="s">
        <v>84</v>
      </c>
      <c r="H3865" s="11" t="s">
        <v>66</v>
      </c>
      <c r="I3865" s="11" t="s">
        <v>38</v>
      </c>
      <c r="J3865" s="11" t="s">
        <v>39</v>
      </c>
      <c r="K3865" s="11" t="s">
        <v>100</v>
      </c>
      <c r="L3865" s="13">
        <v>44703.486631944441</v>
      </c>
      <c r="M3865" s="13">
        <v>44703.510416666664</v>
      </c>
      <c r="N3865" s="14">
        <v>0.57083333336049691</v>
      </c>
      <c r="O3865" s="15">
        <v>0</v>
      </c>
      <c r="P3865" s="15">
        <v>2552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1456.7666667359881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2754929</v>
      </c>
      <c r="B3866" s="11">
        <v>1</v>
      </c>
      <c r="C3866" s="11" t="s">
        <v>33</v>
      </c>
      <c r="D3866" s="11" t="s">
        <v>58</v>
      </c>
      <c r="E3866" s="17" t="s">
        <v>35</v>
      </c>
      <c r="F3866" s="17" t="s">
        <v>1506</v>
      </c>
      <c r="G3866" s="17" t="s">
        <v>77</v>
      </c>
      <c r="H3866" s="11" t="s">
        <v>37</v>
      </c>
      <c r="I3866" s="11" t="s">
        <v>38</v>
      </c>
      <c r="J3866" s="11" t="s">
        <v>39</v>
      </c>
      <c r="K3866" s="11" t="s">
        <v>40</v>
      </c>
      <c r="L3866" s="13">
        <v>44703.487650462965</v>
      </c>
      <c r="M3866" s="13">
        <v>44703.504861111112</v>
      </c>
      <c r="N3866" s="14">
        <v>0.41305555554572493</v>
      </c>
      <c r="O3866" s="15">
        <v>0</v>
      </c>
      <c r="P3866" s="15">
        <v>1843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761.26138887077104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2754940</v>
      </c>
      <c r="B3867" s="11">
        <v>1</v>
      </c>
      <c r="C3867" s="11" t="s">
        <v>33</v>
      </c>
      <c r="D3867" s="11" t="s">
        <v>55</v>
      </c>
      <c r="E3867" s="17" t="s">
        <v>35</v>
      </c>
      <c r="F3867" s="17" t="s">
        <v>3582</v>
      </c>
      <c r="G3867" s="17" t="s">
        <v>53</v>
      </c>
      <c r="H3867" s="11" t="s">
        <v>37</v>
      </c>
      <c r="I3867" s="11" t="s">
        <v>38</v>
      </c>
      <c r="J3867" s="11" t="s">
        <v>54</v>
      </c>
      <c r="K3867" s="11" t="s">
        <v>40</v>
      </c>
      <c r="L3867" s="13">
        <v>44703.4922337963</v>
      </c>
      <c r="M3867" s="13">
        <v>44703.602777777778</v>
      </c>
      <c r="N3867" s="14">
        <v>2.653055555478204</v>
      </c>
      <c r="O3867" s="15">
        <v>0</v>
      </c>
      <c r="P3867" s="15">
        <v>66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175.10166666156147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2754941</v>
      </c>
      <c r="B3868" s="11">
        <v>1</v>
      </c>
      <c r="C3868" s="11" t="s">
        <v>33</v>
      </c>
      <c r="D3868" s="11" t="s">
        <v>58</v>
      </c>
      <c r="E3868" s="17" t="s">
        <v>35</v>
      </c>
      <c r="F3868" s="17" t="s">
        <v>3485</v>
      </c>
      <c r="G3868" s="17" t="s">
        <v>53</v>
      </c>
      <c r="H3868" s="11" t="s">
        <v>37</v>
      </c>
      <c r="I3868" s="11" t="s">
        <v>38</v>
      </c>
      <c r="J3868" s="11" t="s">
        <v>54</v>
      </c>
      <c r="K3868" s="11" t="s">
        <v>40</v>
      </c>
      <c r="L3868" s="13">
        <v>44703.437349537038</v>
      </c>
      <c r="M3868" s="13">
        <v>44703.559027777781</v>
      </c>
      <c r="N3868" s="14">
        <v>2.9202777778264135</v>
      </c>
      <c r="O3868" s="15">
        <v>0</v>
      </c>
      <c r="P3868" s="15">
        <v>244</v>
      </c>
      <c r="Q3868" s="15">
        <v>0</v>
      </c>
      <c r="R3868" s="15">
        <v>0</v>
      </c>
      <c r="S3868" s="15">
        <v>0</v>
      </c>
      <c r="T3868" s="15">
        <v>0</v>
      </c>
      <c r="U3868" s="16">
        <v>0</v>
      </c>
      <c r="V3868" s="16">
        <v>712.5477777896449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2754945</v>
      </c>
      <c r="B3869" s="11">
        <v>1</v>
      </c>
      <c r="C3869" s="11" t="s">
        <v>33</v>
      </c>
      <c r="D3869" s="11" t="s">
        <v>55</v>
      </c>
      <c r="E3869" s="17" t="s">
        <v>35</v>
      </c>
      <c r="F3869" s="17" t="s">
        <v>3583</v>
      </c>
      <c r="G3869" s="17" t="s">
        <v>59</v>
      </c>
      <c r="H3869" s="11" t="s">
        <v>37</v>
      </c>
      <c r="I3869" s="11" t="s">
        <v>38</v>
      </c>
      <c r="J3869" s="11" t="s">
        <v>39</v>
      </c>
      <c r="K3869" s="11" t="s">
        <v>40</v>
      </c>
      <c r="L3869" s="13">
        <v>44703.493969907409</v>
      </c>
      <c r="M3869" s="13">
        <v>44703.543749999997</v>
      </c>
      <c r="N3869" s="14">
        <v>1.1947222221060656</v>
      </c>
      <c r="O3869" s="15">
        <v>0</v>
      </c>
      <c r="P3869" s="15">
        <v>86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102.74611110112164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2754950</v>
      </c>
      <c r="B3870" s="11">
        <v>1</v>
      </c>
      <c r="C3870" s="11" t="s">
        <v>33</v>
      </c>
      <c r="D3870" s="11" t="s">
        <v>49</v>
      </c>
      <c r="E3870" s="17" t="s">
        <v>65</v>
      </c>
      <c r="F3870" s="17" t="s">
        <v>2064</v>
      </c>
      <c r="G3870" s="17" t="s">
        <v>810</v>
      </c>
      <c r="H3870" s="11" t="s">
        <v>66</v>
      </c>
      <c r="I3870" s="11" t="s">
        <v>67</v>
      </c>
      <c r="J3870" s="11" t="s">
        <v>39</v>
      </c>
      <c r="K3870" s="11" t="s">
        <v>40</v>
      </c>
      <c r="L3870" s="13">
        <v>44703.478715277779</v>
      </c>
      <c r="M3870" s="13">
        <v>44703.479166666664</v>
      </c>
      <c r="N3870" s="14">
        <v>1.0833333246409893E-2</v>
      </c>
      <c r="O3870" s="15">
        <v>4</v>
      </c>
      <c r="P3870" s="15">
        <v>114</v>
      </c>
      <c r="Q3870" s="15">
        <v>0</v>
      </c>
      <c r="R3870" s="15">
        <v>0</v>
      </c>
      <c r="S3870" s="15">
        <v>0</v>
      </c>
      <c r="T3870" s="15">
        <v>0</v>
      </c>
      <c r="U3870" s="16">
        <v>4.3333332985639572E-2</v>
      </c>
      <c r="V3870" s="16">
        <v>1.2349999900907278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2754953</v>
      </c>
      <c r="B3871" s="11">
        <v>1</v>
      </c>
      <c r="C3871" s="11" t="s">
        <v>33</v>
      </c>
      <c r="D3871" s="11" t="s">
        <v>88</v>
      </c>
      <c r="E3871" s="17" t="s">
        <v>35</v>
      </c>
      <c r="F3871" s="17" t="s">
        <v>2507</v>
      </c>
      <c r="G3871" s="17" t="s">
        <v>53</v>
      </c>
      <c r="H3871" s="11" t="s">
        <v>37</v>
      </c>
      <c r="I3871" s="11" t="s">
        <v>38</v>
      </c>
      <c r="J3871" s="11" t="s">
        <v>54</v>
      </c>
      <c r="K3871" s="11" t="s">
        <v>40</v>
      </c>
      <c r="L3871" s="13">
        <v>44703.496469907404</v>
      </c>
      <c r="M3871" s="13">
        <v>44703.633333333331</v>
      </c>
      <c r="N3871" s="14">
        <v>3.2847222222480923</v>
      </c>
      <c r="O3871" s="15">
        <v>0</v>
      </c>
      <c r="P3871" s="15">
        <v>7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22.993055555736646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2754960</v>
      </c>
      <c r="B3872" s="11">
        <v>1</v>
      </c>
      <c r="C3872" s="11" t="s">
        <v>33</v>
      </c>
      <c r="D3872" s="11" t="s">
        <v>41</v>
      </c>
      <c r="E3872" s="17" t="s">
        <v>35</v>
      </c>
      <c r="F3872" s="17" t="s">
        <v>3584</v>
      </c>
      <c r="G3872" s="17" t="s">
        <v>48</v>
      </c>
      <c r="H3872" s="11" t="s">
        <v>37</v>
      </c>
      <c r="I3872" s="11" t="s">
        <v>38</v>
      </c>
      <c r="J3872" s="11" t="s">
        <v>39</v>
      </c>
      <c r="K3872" s="11" t="s">
        <v>40</v>
      </c>
      <c r="L3872" s="13">
        <v>44703.47991898148</v>
      </c>
      <c r="M3872" s="13">
        <v>44703.572916666664</v>
      </c>
      <c r="N3872" s="14">
        <v>2.2319444444146939</v>
      </c>
      <c r="O3872" s="15">
        <v>0</v>
      </c>
      <c r="P3872" s="15">
        <v>38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84.813888887758367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2754962</v>
      </c>
      <c r="B3873" s="11">
        <v>1</v>
      </c>
      <c r="C3873" s="11" t="s">
        <v>33</v>
      </c>
      <c r="D3873" s="11" t="s">
        <v>55</v>
      </c>
      <c r="E3873" s="17" t="s">
        <v>35</v>
      </c>
      <c r="F3873" s="17" t="s">
        <v>787</v>
      </c>
      <c r="G3873" s="17" t="s">
        <v>59</v>
      </c>
      <c r="H3873" s="11" t="s">
        <v>37</v>
      </c>
      <c r="I3873" s="11" t="s">
        <v>38</v>
      </c>
      <c r="J3873" s="11" t="s">
        <v>39</v>
      </c>
      <c r="K3873" s="11" t="s">
        <v>40</v>
      </c>
      <c r="L3873" s="13">
        <v>44703.504756944443</v>
      </c>
      <c r="M3873" s="13">
        <v>44703.651388888888</v>
      </c>
      <c r="N3873" s="14">
        <v>3.5191666666651145</v>
      </c>
      <c r="O3873" s="15">
        <v>0</v>
      </c>
      <c r="P3873" s="15">
        <v>240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844.59999999962747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2754965</v>
      </c>
      <c r="B3874" s="11">
        <v>1</v>
      </c>
      <c r="C3874" s="11" t="s">
        <v>33</v>
      </c>
      <c r="D3874" s="11" t="s">
        <v>83</v>
      </c>
      <c r="E3874" s="17" t="s">
        <v>35</v>
      </c>
      <c r="F3874" s="17" t="s">
        <v>3585</v>
      </c>
      <c r="G3874" s="17" t="s">
        <v>36</v>
      </c>
      <c r="H3874" s="11" t="s">
        <v>37</v>
      </c>
      <c r="I3874" s="11" t="s">
        <v>38</v>
      </c>
      <c r="J3874" s="11" t="s">
        <v>39</v>
      </c>
      <c r="K3874" s="11" t="s">
        <v>40</v>
      </c>
      <c r="L3874" s="13">
        <v>44703.505358796298</v>
      </c>
      <c r="M3874" s="13">
        <v>44703.612500000003</v>
      </c>
      <c r="N3874" s="14">
        <v>2.5713888889295049</v>
      </c>
      <c r="O3874" s="15">
        <v>0</v>
      </c>
      <c r="P3874" s="15">
        <v>76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195.42555555864237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2754974</v>
      </c>
      <c r="B3875" s="11">
        <v>1</v>
      </c>
      <c r="C3875" s="11" t="s">
        <v>33</v>
      </c>
      <c r="D3875" s="11" t="s">
        <v>49</v>
      </c>
      <c r="E3875" s="17" t="s">
        <v>65</v>
      </c>
      <c r="F3875" s="17" t="s">
        <v>3586</v>
      </c>
      <c r="G3875" s="17" t="s">
        <v>99</v>
      </c>
      <c r="H3875" s="11" t="s">
        <v>66</v>
      </c>
      <c r="I3875" s="11" t="s">
        <v>38</v>
      </c>
      <c r="J3875" s="11" t="s">
        <v>39</v>
      </c>
      <c r="K3875" s="11" t="s">
        <v>100</v>
      </c>
      <c r="L3875" s="13">
        <v>44703.509259259263</v>
      </c>
      <c r="M3875" s="13">
        <v>44703.597916666666</v>
      </c>
      <c r="N3875" s="14">
        <v>2.127777777670417</v>
      </c>
      <c r="O3875" s="15">
        <v>0</v>
      </c>
      <c r="P3875" s="15">
        <v>818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1740.5222221344011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2754978</v>
      </c>
      <c r="B3876" s="11">
        <v>1</v>
      </c>
      <c r="C3876" s="11" t="s">
        <v>33</v>
      </c>
      <c r="D3876" s="11" t="s">
        <v>47</v>
      </c>
      <c r="E3876" s="17" t="s">
        <v>35</v>
      </c>
      <c r="F3876" s="17" t="s">
        <v>1157</v>
      </c>
      <c r="G3876" s="17" t="s">
        <v>59</v>
      </c>
      <c r="H3876" s="11" t="s">
        <v>37</v>
      </c>
      <c r="I3876" s="11" t="s">
        <v>38</v>
      </c>
      <c r="J3876" s="11" t="s">
        <v>39</v>
      </c>
      <c r="K3876" s="11" t="s">
        <v>40</v>
      </c>
      <c r="L3876" s="13">
        <v>44703.513275462959</v>
      </c>
      <c r="M3876" s="13">
        <v>44703.603472222225</v>
      </c>
      <c r="N3876" s="14">
        <v>2.1647222223691642</v>
      </c>
      <c r="O3876" s="15">
        <v>0</v>
      </c>
      <c r="P3876" s="15">
        <v>191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413.46194447251037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2754985</v>
      </c>
      <c r="B3877" s="11">
        <v>1</v>
      </c>
      <c r="C3877" s="11" t="s">
        <v>33</v>
      </c>
      <c r="D3877" s="11" t="s">
        <v>51</v>
      </c>
      <c r="E3877" s="17" t="s">
        <v>65</v>
      </c>
      <c r="F3877" s="17" t="s">
        <v>3587</v>
      </c>
      <c r="G3877" s="17" t="s">
        <v>84</v>
      </c>
      <c r="H3877" s="11" t="s">
        <v>66</v>
      </c>
      <c r="I3877" s="11" t="s">
        <v>38</v>
      </c>
      <c r="J3877" s="11" t="s">
        <v>39</v>
      </c>
      <c r="K3877" s="11" t="s">
        <v>100</v>
      </c>
      <c r="L3877" s="13">
        <v>44703.519247685188</v>
      </c>
      <c r="M3877" s="13">
        <v>44703.551388888889</v>
      </c>
      <c r="N3877" s="14">
        <v>0.77138888882473111</v>
      </c>
      <c r="O3877" s="15">
        <v>0</v>
      </c>
      <c r="P3877" s="15">
        <v>1678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1294.3905554478988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2754989</v>
      </c>
      <c r="B3878" s="11">
        <v>1</v>
      </c>
      <c r="C3878" s="11" t="s">
        <v>33</v>
      </c>
      <c r="D3878" s="11" t="s">
        <v>74</v>
      </c>
      <c r="E3878" s="17" t="s">
        <v>35</v>
      </c>
      <c r="F3878" s="17" t="s">
        <v>1244</v>
      </c>
      <c r="G3878" s="17" t="s">
        <v>77</v>
      </c>
      <c r="H3878" s="11" t="s">
        <v>37</v>
      </c>
      <c r="I3878" s="11" t="s">
        <v>38</v>
      </c>
      <c r="J3878" s="11" t="s">
        <v>39</v>
      </c>
      <c r="K3878" s="11" t="s">
        <v>40</v>
      </c>
      <c r="L3878" s="13">
        <v>44703.52076388889</v>
      </c>
      <c r="M3878" s="13">
        <v>44703.531898148147</v>
      </c>
      <c r="N3878" s="14">
        <v>0.26722222217358649</v>
      </c>
      <c r="O3878" s="15">
        <v>0</v>
      </c>
      <c r="P3878" s="15">
        <v>282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75.35666665295139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2754994</v>
      </c>
      <c r="B3879" s="11">
        <v>1</v>
      </c>
      <c r="C3879" s="11" t="s">
        <v>33</v>
      </c>
      <c r="D3879" s="11" t="s">
        <v>104</v>
      </c>
      <c r="E3879" s="17" t="s">
        <v>65</v>
      </c>
      <c r="F3879" s="17" t="s">
        <v>3519</v>
      </c>
      <c r="G3879" s="17" t="s">
        <v>53</v>
      </c>
      <c r="H3879" s="11" t="s">
        <v>66</v>
      </c>
      <c r="I3879" s="11" t="s">
        <v>38</v>
      </c>
      <c r="J3879" s="11" t="s">
        <v>54</v>
      </c>
      <c r="K3879" s="11" t="s">
        <v>40</v>
      </c>
      <c r="L3879" s="13">
        <v>44703.524016203701</v>
      </c>
      <c r="M3879" s="13">
        <v>44703.62771990741</v>
      </c>
      <c r="N3879" s="14">
        <v>2.4888888890272938</v>
      </c>
      <c r="O3879" s="15">
        <v>3</v>
      </c>
      <c r="P3879" s="15">
        <v>2989</v>
      </c>
      <c r="Q3879" s="15">
        <v>0</v>
      </c>
      <c r="R3879" s="15">
        <v>0</v>
      </c>
      <c r="S3879" s="15">
        <v>0</v>
      </c>
      <c r="T3879" s="15">
        <v>0</v>
      </c>
      <c r="U3879" s="16">
        <v>7.4666666670818813</v>
      </c>
      <c r="V3879" s="16">
        <v>7439.2888893025811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2755032</v>
      </c>
      <c r="B3880" s="11">
        <v>1</v>
      </c>
      <c r="C3880" s="11" t="s">
        <v>33</v>
      </c>
      <c r="D3880" s="11" t="s">
        <v>47</v>
      </c>
      <c r="E3880" s="17" t="s">
        <v>35</v>
      </c>
      <c r="F3880" s="17" t="s">
        <v>3335</v>
      </c>
      <c r="G3880" s="17" t="s">
        <v>59</v>
      </c>
      <c r="H3880" s="11" t="s">
        <v>37</v>
      </c>
      <c r="I3880" s="11" t="s">
        <v>38</v>
      </c>
      <c r="J3880" s="11" t="s">
        <v>39</v>
      </c>
      <c r="K3880" s="11" t="s">
        <v>40</v>
      </c>
      <c r="L3880" s="13">
        <v>44703.538900462961</v>
      </c>
      <c r="M3880" s="13">
        <v>44703.556944444441</v>
      </c>
      <c r="N3880" s="14">
        <v>0.43305555550614372</v>
      </c>
      <c r="O3880" s="15">
        <v>0</v>
      </c>
      <c r="P3880" s="15">
        <v>20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8.6611111101228744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2755043</v>
      </c>
      <c r="B3881" s="11">
        <v>1</v>
      </c>
      <c r="C3881" s="11" t="s">
        <v>33</v>
      </c>
      <c r="D3881" s="11" t="s">
        <v>47</v>
      </c>
      <c r="E3881" s="17" t="s">
        <v>35</v>
      </c>
      <c r="F3881" s="17" t="s">
        <v>3588</v>
      </c>
      <c r="G3881" s="17" t="s">
        <v>48</v>
      </c>
      <c r="H3881" s="11" t="s">
        <v>37</v>
      </c>
      <c r="I3881" s="11" t="s">
        <v>38</v>
      </c>
      <c r="J3881" s="11" t="s">
        <v>39</v>
      </c>
      <c r="K3881" s="11" t="s">
        <v>40</v>
      </c>
      <c r="L3881" s="13">
        <v>44703.544699074075</v>
      </c>
      <c r="M3881" s="13">
        <v>44703.586585648147</v>
      </c>
      <c r="N3881" s="14">
        <v>1.0052777777309529</v>
      </c>
      <c r="O3881" s="15">
        <v>0</v>
      </c>
      <c r="P3881" s="15">
        <v>359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360.89472220541211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2755065</v>
      </c>
      <c r="B3882" s="11">
        <v>1</v>
      </c>
      <c r="C3882" s="11" t="s">
        <v>33</v>
      </c>
      <c r="D3882" s="11" t="s">
        <v>86</v>
      </c>
      <c r="E3882" s="17" t="s">
        <v>35</v>
      </c>
      <c r="F3882" s="17" t="s">
        <v>1372</v>
      </c>
      <c r="G3882" s="17" t="s">
        <v>76</v>
      </c>
      <c r="H3882" s="11" t="s">
        <v>37</v>
      </c>
      <c r="I3882" s="11" t="s">
        <v>38</v>
      </c>
      <c r="J3882" s="11" t="s">
        <v>39</v>
      </c>
      <c r="K3882" s="11" t="s">
        <v>40</v>
      </c>
      <c r="L3882" s="13">
        <v>44703.556851851848</v>
      </c>
      <c r="M3882" s="13">
        <v>44703.589583333334</v>
      </c>
      <c r="N3882" s="14">
        <v>0.78555555565981194</v>
      </c>
      <c r="O3882" s="15">
        <v>0</v>
      </c>
      <c r="P3882" s="15">
        <v>2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1.5711111113196239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2755069</v>
      </c>
      <c r="B3883" s="11">
        <v>1</v>
      </c>
      <c r="C3883" s="11" t="s">
        <v>33</v>
      </c>
      <c r="D3883" s="11" t="s">
        <v>81</v>
      </c>
      <c r="E3883" s="17" t="s">
        <v>35</v>
      </c>
      <c r="F3883" s="17" t="s">
        <v>3589</v>
      </c>
      <c r="G3883" s="17" t="s">
        <v>76</v>
      </c>
      <c r="H3883" s="11" t="s">
        <v>37</v>
      </c>
      <c r="I3883" s="11" t="s">
        <v>38</v>
      </c>
      <c r="J3883" s="11" t="s">
        <v>39</v>
      </c>
      <c r="K3883" s="11" t="s">
        <v>40</v>
      </c>
      <c r="L3883" s="13">
        <v>44703.559537037036</v>
      </c>
      <c r="M3883" s="13">
        <v>44703.614583333336</v>
      </c>
      <c r="N3883" s="14">
        <v>1.3211111112032086</v>
      </c>
      <c r="O3883" s="15">
        <v>0</v>
      </c>
      <c r="P3883" s="15">
        <v>14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18.49555555684492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2755073</v>
      </c>
      <c r="B3884" s="11">
        <v>1</v>
      </c>
      <c r="C3884" s="11" t="s">
        <v>33</v>
      </c>
      <c r="D3884" s="11" t="s">
        <v>79</v>
      </c>
      <c r="E3884" s="17" t="s">
        <v>35</v>
      </c>
      <c r="F3884" s="17" t="s">
        <v>3590</v>
      </c>
      <c r="G3884" s="17" t="s">
        <v>53</v>
      </c>
      <c r="H3884" s="11" t="s">
        <v>37</v>
      </c>
      <c r="I3884" s="11" t="s">
        <v>38</v>
      </c>
      <c r="J3884" s="11" t="s">
        <v>54</v>
      </c>
      <c r="K3884" s="11" t="s">
        <v>40</v>
      </c>
      <c r="L3884" s="13">
        <v>44703.560763888891</v>
      </c>
      <c r="M3884" s="13">
        <v>44703.787499999999</v>
      </c>
      <c r="N3884" s="14">
        <v>5.441666666592937</v>
      </c>
      <c r="O3884" s="15">
        <v>0</v>
      </c>
      <c r="P3884" s="15">
        <v>3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16.324999999778811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2755081</v>
      </c>
      <c r="B3885" s="11">
        <v>1</v>
      </c>
      <c r="C3885" s="11" t="s">
        <v>33</v>
      </c>
      <c r="D3885" s="11" t="s">
        <v>83</v>
      </c>
      <c r="E3885" s="17" t="s">
        <v>35</v>
      </c>
      <c r="F3885" s="17" t="s">
        <v>1395</v>
      </c>
      <c r="G3885" s="17" t="s">
        <v>53</v>
      </c>
      <c r="H3885" s="11" t="s">
        <v>37</v>
      </c>
      <c r="I3885" s="11" t="s">
        <v>38</v>
      </c>
      <c r="J3885" s="11" t="s">
        <v>54</v>
      </c>
      <c r="K3885" s="11" t="s">
        <v>40</v>
      </c>
      <c r="L3885" s="13">
        <v>44703.565150462964</v>
      </c>
      <c r="M3885" s="13">
        <v>44703.71597222222</v>
      </c>
      <c r="N3885" s="14">
        <v>3.6197222221526317</v>
      </c>
      <c r="O3885" s="15">
        <v>0</v>
      </c>
      <c r="P3885" s="15">
        <v>96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347.49333332665265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2755083</v>
      </c>
      <c r="B3886" s="11">
        <v>1</v>
      </c>
      <c r="C3886" s="11" t="s">
        <v>33</v>
      </c>
      <c r="D3886" s="11" t="s">
        <v>49</v>
      </c>
      <c r="E3886" s="17" t="s">
        <v>65</v>
      </c>
      <c r="F3886" s="17" t="s">
        <v>3591</v>
      </c>
      <c r="G3886" s="17" t="s">
        <v>99</v>
      </c>
      <c r="H3886" s="11" t="s">
        <v>66</v>
      </c>
      <c r="I3886" s="11" t="s">
        <v>38</v>
      </c>
      <c r="J3886" s="11" t="s">
        <v>39</v>
      </c>
      <c r="K3886" s="11" t="s">
        <v>100</v>
      </c>
      <c r="L3886" s="13">
        <v>44703.566018518519</v>
      </c>
      <c r="M3886" s="13">
        <v>44703.584791666668</v>
      </c>
      <c r="N3886" s="14">
        <v>0.45055555558064952</v>
      </c>
      <c r="O3886" s="15">
        <v>0</v>
      </c>
      <c r="P3886" s="15">
        <v>3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1.3516666667419486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2755087</v>
      </c>
      <c r="B3887" s="11">
        <v>1</v>
      </c>
      <c r="C3887" s="11" t="s">
        <v>33</v>
      </c>
      <c r="D3887" s="11" t="s">
        <v>61</v>
      </c>
      <c r="E3887" s="17" t="s">
        <v>35</v>
      </c>
      <c r="F3887" s="17" t="s">
        <v>955</v>
      </c>
      <c r="G3887" s="17" t="s">
        <v>36</v>
      </c>
      <c r="H3887" s="11" t="s">
        <v>37</v>
      </c>
      <c r="I3887" s="11" t="s">
        <v>38</v>
      </c>
      <c r="J3887" s="11" t="s">
        <v>39</v>
      </c>
      <c r="K3887" s="11" t="s">
        <v>40</v>
      </c>
      <c r="L3887" s="13">
        <v>44703.568101851852</v>
      </c>
      <c r="M3887" s="13">
        <v>44703.926388888889</v>
      </c>
      <c r="N3887" s="14">
        <v>8.5988888888969086</v>
      </c>
      <c r="O3887" s="15">
        <v>0</v>
      </c>
      <c r="P3887" s="15">
        <v>221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1900.3544444462168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2755112</v>
      </c>
      <c r="B3888" s="11">
        <v>1</v>
      </c>
      <c r="C3888" s="11" t="s">
        <v>33</v>
      </c>
      <c r="D3888" s="11" t="s">
        <v>62</v>
      </c>
      <c r="E3888" s="17" t="s">
        <v>35</v>
      </c>
      <c r="F3888" s="17" t="s">
        <v>1856</v>
      </c>
      <c r="G3888" s="17" t="s">
        <v>36</v>
      </c>
      <c r="H3888" s="11" t="s">
        <v>37</v>
      </c>
      <c r="I3888" s="11" t="s">
        <v>38</v>
      </c>
      <c r="J3888" s="11" t="s">
        <v>39</v>
      </c>
      <c r="K3888" s="11" t="s">
        <v>40</v>
      </c>
      <c r="L3888" s="13">
        <v>44703.586678240739</v>
      </c>
      <c r="M3888" s="13">
        <v>44703.792361111111</v>
      </c>
      <c r="N3888" s="14">
        <v>4.9363888889201917</v>
      </c>
      <c r="O3888" s="15">
        <v>0</v>
      </c>
      <c r="P3888" s="15">
        <v>2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9.8727777778403834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2755113</v>
      </c>
      <c r="B3889" s="11">
        <v>1</v>
      </c>
      <c r="C3889" s="11" t="s">
        <v>33</v>
      </c>
      <c r="D3889" s="11" t="s">
        <v>55</v>
      </c>
      <c r="E3889" s="17" t="s">
        <v>35</v>
      </c>
      <c r="F3889" s="17" t="s">
        <v>3583</v>
      </c>
      <c r="G3889" s="17" t="s">
        <v>53</v>
      </c>
      <c r="H3889" s="11" t="s">
        <v>37</v>
      </c>
      <c r="I3889" s="11" t="s">
        <v>38</v>
      </c>
      <c r="J3889" s="11" t="s">
        <v>54</v>
      </c>
      <c r="K3889" s="11" t="s">
        <v>40</v>
      </c>
      <c r="L3889" s="13">
        <v>44703.586678240739</v>
      </c>
      <c r="M3889" s="13">
        <v>44703.90902777778</v>
      </c>
      <c r="N3889" s="14">
        <v>7.7363888889667578</v>
      </c>
      <c r="O3889" s="15">
        <v>0</v>
      </c>
      <c r="P3889" s="15">
        <v>87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673.06583334010793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2755118</v>
      </c>
      <c r="B3890" s="11">
        <v>1</v>
      </c>
      <c r="C3890" s="11" t="s">
        <v>33</v>
      </c>
      <c r="D3890" s="11" t="s">
        <v>83</v>
      </c>
      <c r="E3890" s="17" t="s">
        <v>35</v>
      </c>
      <c r="F3890" s="17" t="s">
        <v>685</v>
      </c>
      <c r="G3890" s="17" t="s">
        <v>36</v>
      </c>
      <c r="H3890" s="11" t="s">
        <v>37</v>
      </c>
      <c r="I3890" s="11" t="s">
        <v>38</v>
      </c>
      <c r="J3890" s="11" t="s">
        <v>39</v>
      </c>
      <c r="K3890" s="11" t="s">
        <v>40</v>
      </c>
      <c r="L3890" s="13">
        <v>44703.552708333336</v>
      </c>
      <c r="M3890" s="13">
        <v>44703.925000000003</v>
      </c>
      <c r="N3890" s="14">
        <v>8.9349999999976717</v>
      </c>
      <c r="O3890" s="15">
        <v>0</v>
      </c>
      <c r="P3890" s="15">
        <v>288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2573.2799999993294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2755127</v>
      </c>
      <c r="B3891" s="11">
        <v>1</v>
      </c>
      <c r="C3891" s="11" t="s">
        <v>33</v>
      </c>
      <c r="D3891" s="11" t="s">
        <v>42</v>
      </c>
      <c r="E3891" s="17" t="s">
        <v>35</v>
      </c>
      <c r="F3891" s="17" t="s">
        <v>3592</v>
      </c>
      <c r="G3891" s="17" t="s">
        <v>53</v>
      </c>
      <c r="H3891" s="11" t="s">
        <v>37</v>
      </c>
      <c r="I3891" s="11" t="s">
        <v>38</v>
      </c>
      <c r="J3891" s="11" t="s">
        <v>54</v>
      </c>
      <c r="K3891" s="11" t="s">
        <v>40</v>
      </c>
      <c r="L3891" s="13">
        <v>44703.574571759258</v>
      </c>
      <c r="M3891" s="13">
        <v>44703.722916666666</v>
      </c>
      <c r="N3891" s="14">
        <v>3.5602777777821757</v>
      </c>
      <c r="O3891" s="15">
        <v>0</v>
      </c>
      <c r="P3891" s="15">
        <v>10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35.602777777821757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2755130</v>
      </c>
      <c r="B3892" s="11">
        <v>1</v>
      </c>
      <c r="C3892" s="11" t="s">
        <v>33</v>
      </c>
      <c r="D3892" s="11" t="s">
        <v>79</v>
      </c>
      <c r="E3892" s="17" t="s">
        <v>35</v>
      </c>
      <c r="F3892" s="17" t="s">
        <v>589</v>
      </c>
      <c r="G3892" s="17" t="s">
        <v>53</v>
      </c>
      <c r="H3892" s="11" t="s">
        <v>37</v>
      </c>
      <c r="I3892" s="11" t="s">
        <v>38</v>
      </c>
      <c r="J3892" s="11" t="s">
        <v>54</v>
      </c>
      <c r="K3892" s="11" t="s">
        <v>40</v>
      </c>
      <c r="L3892" s="13">
        <v>44703.596400462964</v>
      </c>
      <c r="M3892" s="13">
        <v>44703.984247685185</v>
      </c>
      <c r="N3892" s="14">
        <v>9.3083333332906477</v>
      </c>
      <c r="O3892" s="15">
        <v>0</v>
      </c>
      <c r="P3892" s="15">
        <v>227</v>
      </c>
      <c r="Q3892" s="15">
        <v>0</v>
      </c>
      <c r="R3892" s="15">
        <v>0</v>
      </c>
      <c r="S3892" s="15">
        <v>0</v>
      </c>
      <c r="T3892" s="15">
        <v>0</v>
      </c>
      <c r="U3892" s="16">
        <v>0</v>
      </c>
      <c r="V3892" s="16">
        <v>2112.991666656977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2755133</v>
      </c>
      <c r="B3893" s="11">
        <v>1</v>
      </c>
      <c r="C3893" s="11" t="s">
        <v>33</v>
      </c>
      <c r="D3893" s="11" t="s">
        <v>74</v>
      </c>
      <c r="E3893" s="17" t="s">
        <v>35</v>
      </c>
      <c r="F3893" s="17" t="s">
        <v>1183</v>
      </c>
      <c r="G3893" s="17" t="s">
        <v>76</v>
      </c>
      <c r="H3893" s="11" t="s">
        <v>37</v>
      </c>
      <c r="I3893" s="11" t="s">
        <v>38</v>
      </c>
      <c r="J3893" s="11" t="s">
        <v>39</v>
      </c>
      <c r="K3893" s="11" t="s">
        <v>40</v>
      </c>
      <c r="L3893" s="13">
        <v>44703.599050925928</v>
      </c>
      <c r="M3893" s="13">
        <v>44703.672222222223</v>
      </c>
      <c r="N3893" s="14">
        <v>1.7561111110844649</v>
      </c>
      <c r="O3893" s="15">
        <v>0</v>
      </c>
      <c r="P3893" s="15">
        <v>2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3.5122222221689299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2755142</v>
      </c>
      <c r="B3894" s="11">
        <v>1</v>
      </c>
      <c r="C3894" s="11" t="s">
        <v>33</v>
      </c>
      <c r="D3894" s="11" t="s">
        <v>61</v>
      </c>
      <c r="E3894" s="17" t="s">
        <v>35</v>
      </c>
      <c r="F3894" s="17" t="s">
        <v>1535</v>
      </c>
      <c r="G3894" s="17" t="s">
        <v>36</v>
      </c>
      <c r="H3894" s="11" t="s">
        <v>37</v>
      </c>
      <c r="I3894" s="11" t="s">
        <v>38</v>
      </c>
      <c r="J3894" s="11" t="s">
        <v>39</v>
      </c>
      <c r="K3894" s="11" t="s">
        <v>40</v>
      </c>
      <c r="L3894" s="13">
        <v>44703.608981481484</v>
      </c>
      <c r="M3894" s="13">
        <v>44704.00304398148</v>
      </c>
      <c r="N3894" s="14">
        <v>9.4574999999022111</v>
      </c>
      <c r="O3894" s="15">
        <v>0</v>
      </c>
      <c r="P3894" s="15">
        <v>9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85.1174999991199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2755147</v>
      </c>
      <c r="B3895" s="11">
        <v>1</v>
      </c>
      <c r="C3895" s="11" t="s">
        <v>33</v>
      </c>
      <c r="D3895" s="11" t="s">
        <v>102</v>
      </c>
      <c r="E3895" s="17" t="s">
        <v>68</v>
      </c>
      <c r="F3895" s="17" t="s">
        <v>3593</v>
      </c>
      <c r="G3895" s="17" t="s">
        <v>99</v>
      </c>
      <c r="H3895" s="11" t="s">
        <v>66</v>
      </c>
      <c r="I3895" s="11" t="s">
        <v>38</v>
      </c>
      <c r="J3895" s="11" t="s">
        <v>39</v>
      </c>
      <c r="K3895" s="11" t="s">
        <v>100</v>
      </c>
      <c r="L3895" s="13">
        <v>44703.617407407408</v>
      </c>
      <c r="M3895" s="13">
        <v>44703.695833333331</v>
      </c>
      <c r="N3895" s="14">
        <v>1.8822222221642733</v>
      </c>
      <c r="O3895" s="15">
        <v>0</v>
      </c>
      <c r="P3895" s="15">
        <v>1978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3723.0355554409325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2755150</v>
      </c>
      <c r="B3896" s="11">
        <v>1</v>
      </c>
      <c r="C3896" s="11" t="s">
        <v>33</v>
      </c>
      <c r="D3896" s="11" t="s">
        <v>88</v>
      </c>
      <c r="E3896" s="17" t="s">
        <v>35</v>
      </c>
      <c r="F3896" s="17" t="s">
        <v>3594</v>
      </c>
      <c r="G3896" s="17" t="s">
        <v>53</v>
      </c>
      <c r="H3896" s="11" t="s">
        <v>37</v>
      </c>
      <c r="I3896" s="11" t="s">
        <v>38</v>
      </c>
      <c r="J3896" s="11" t="s">
        <v>54</v>
      </c>
      <c r="K3896" s="11" t="s">
        <v>40</v>
      </c>
      <c r="L3896" s="13">
        <v>44703.620196759257</v>
      </c>
      <c r="M3896" s="13">
        <v>44703.634722222225</v>
      </c>
      <c r="N3896" s="14">
        <v>0.34861111122881994</v>
      </c>
      <c r="O3896" s="15">
        <v>0</v>
      </c>
      <c r="P3896" s="15">
        <v>19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6.6236111133475788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2755155</v>
      </c>
      <c r="B3897" s="11">
        <v>1</v>
      </c>
      <c r="C3897" s="11" t="s">
        <v>33</v>
      </c>
      <c r="D3897" s="11" t="s">
        <v>55</v>
      </c>
      <c r="E3897" s="17" t="s">
        <v>35</v>
      </c>
      <c r="F3897" s="17" t="s">
        <v>1114</v>
      </c>
      <c r="G3897" s="17" t="s">
        <v>36</v>
      </c>
      <c r="H3897" s="11" t="s">
        <v>37</v>
      </c>
      <c r="I3897" s="11" t="s">
        <v>38</v>
      </c>
      <c r="J3897" s="11" t="s">
        <v>39</v>
      </c>
      <c r="K3897" s="11" t="s">
        <v>40</v>
      </c>
      <c r="L3897" s="13">
        <v>44703.628784722219</v>
      </c>
      <c r="M3897" s="13">
        <v>44703.853472222225</v>
      </c>
      <c r="N3897" s="14">
        <v>5.3925000001327135</v>
      </c>
      <c r="O3897" s="15">
        <v>0</v>
      </c>
      <c r="P3897" s="15">
        <v>132</v>
      </c>
      <c r="Q3897" s="15">
        <v>0</v>
      </c>
      <c r="R3897" s="15">
        <v>0</v>
      </c>
      <c r="S3897" s="15">
        <v>0</v>
      </c>
      <c r="T3897" s="15">
        <v>0</v>
      </c>
      <c r="U3897" s="16">
        <v>0</v>
      </c>
      <c r="V3897" s="16">
        <v>711.81000001751818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2755160</v>
      </c>
      <c r="B3898" s="11">
        <v>1</v>
      </c>
      <c r="C3898" s="11" t="s">
        <v>33</v>
      </c>
      <c r="D3898" s="11" t="s">
        <v>81</v>
      </c>
      <c r="E3898" s="17" t="s">
        <v>35</v>
      </c>
      <c r="F3898" s="17" t="s">
        <v>3589</v>
      </c>
      <c r="G3898" s="17" t="s">
        <v>59</v>
      </c>
      <c r="H3898" s="11" t="s">
        <v>37</v>
      </c>
      <c r="I3898" s="11" t="s">
        <v>38</v>
      </c>
      <c r="J3898" s="11" t="s">
        <v>39</v>
      </c>
      <c r="K3898" s="11" t="s">
        <v>40</v>
      </c>
      <c r="L3898" s="13">
        <v>44703.6325</v>
      </c>
      <c r="M3898" s="13">
        <v>44703.678472222222</v>
      </c>
      <c r="N3898" s="14">
        <v>1.1033333333325572</v>
      </c>
      <c r="O3898" s="15">
        <v>0</v>
      </c>
      <c r="P3898" s="15">
        <v>14</v>
      </c>
      <c r="Q3898" s="15">
        <v>0</v>
      </c>
      <c r="R3898" s="15">
        <v>0</v>
      </c>
      <c r="S3898" s="15">
        <v>0</v>
      </c>
      <c r="T3898" s="15">
        <v>0</v>
      </c>
      <c r="U3898" s="16">
        <v>0</v>
      </c>
      <c r="V3898" s="16">
        <v>15.446666666655801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2755163</v>
      </c>
      <c r="B3899" s="11">
        <v>1</v>
      </c>
      <c r="C3899" s="11" t="s">
        <v>33</v>
      </c>
      <c r="D3899" s="11" t="s">
        <v>83</v>
      </c>
      <c r="E3899" s="17" t="s">
        <v>35</v>
      </c>
      <c r="F3899" s="17" t="s">
        <v>710</v>
      </c>
      <c r="G3899" s="17" t="s">
        <v>59</v>
      </c>
      <c r="H3899" s="11" t="s">
        <v>37</v>
      </c>
      <c r="I3899" s="11" t="s">
        <v>38</v>
      </c>
      <c r="J3899" s="11" t="s">
        <v>39</v>
      </c>
      <c r="K3899" s="11" t="s">
        <v>40</v>
      </c>
      <c r="L3899" s="13">
        <v>44703.619479166664</v>
      </c>
      <c r="M3899" s="13">
        <v>44703.686805555553</v>
      </c>
      <c r="N3899" s="14">
        <v>1.6158333333441988</v>
      </c>
      <c r="O3899" s="15">
        <v>0</v>
      </c>
      <c r="P3899" s="15">
        <v>442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714.19833333813585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2755165</v>
      </c>
      <c r="B3900" s="11">
        <v>1</v>
      </c>
      <c r="C3900" s="11" t="s">
        <v>33</v>
      </c>
      <c r="D3900" s="11" t="s">
        <v>74</v>
      </c>
      <c r="E3900" s="17" t="s">
        <v>35</v>
      </c>
      <c r="F3900" s="17" t="s">
        <v>3438</v>
      </c>
      <c r="G3900" s="17" t="s">
        <v>59</v>
      </c>
      <c r="H3900" s="11" t="s">
        <v>37</v>
      </c>
      <c r="I3900" s="11" t="s">
        <v>38</v>
      </c>
      <c r="J3900" s="11" t="s">
        <v>39</v>
      </c>
      <c r="K3900" s="11" t="s">
        <v>40</v>
      </c>
      <c r="L3900" s="13">
        <v>44703.63554398148</v>
      </c>
      <c r="M3900" s="13">
        <v>44703.875694444447</v>
      </c>
      <c r="N3900" s="14">
        <v>5.7636111112078652</v>
      </c>
      <c r="O3900" s="15">
        <v>0</v>
      </c>
      <c r="P3900" s="15">
        <v>11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63.399722223286517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2755179</v>
      </c>
      <c r="B3901" s="11">
        <v>1</v>
      </c>
      <c r="C3901" s="11" t="s">
        <v>33</v>
      </c>
      <c r="D3901" s="11" t="s">
        <v>51</v>
      </c>
      <c r="E3901" s="17" t="s">
        <v>35</v>
      </c>
      <c r="F3901" s="17" t="s">
        <v>627</v>
      </c>
      <c r="G3901" s="17" t="s">
        <v>53</v>
      </c>
      <c r="H3901" s="11" t="s">
        <v>37</v>
      </c>
      <c r="I3901" s="11" t="s">
        <v>38</v>
      </c>
      <c r="J3901" s="11" t="s">
        <v>54</v>
      </c>
      <c r="K3901" s="11" t="s">
        <v>40</v>
      </c>
      <c r="L3901" s="13">
        <v>44703.560289351852</v>
      </c>
      <c r="M3901" s="13">
        <v>44703.863194444442</v>
      </c>
      <c r="N3901" s="14">
        <v>7.2697222221759148</v>
      </c>
      <c r="O3901" s="15">
        <v>0</v>
      </c>
      <c r="P3901" s="15">
        <v>5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36.348611110879574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2755188</v>
      </c>
      <c r="B3902" s="11">
        <v>1</v>
      </c>
      <c r="C3902" s="11" t="s">
        <v>33</v>
      </c>
      <c r="D3902" s="11" t="s">
        <v>104</v>
      </c>
      <c r="E3902" s="17" t="s">
        <v>35</v>
      </c>
      <c r="F3902" s="17" t="s">
        <v>647</v>
      </c>
      <c r="G3902" s="17" t="s">
        <v>76</v>
      </c>
      <c r="H3902" s="11" t="s">
        <v>37</v>
      </c>
      <c r="I3902" s="11" t="s">
        <v>38</v>
      </c>
      <c r="J3902" s="11" t="s">
        <v>39</v>
      </c>
      <c r="K3902" s="11" t="s">
        <v>40</v>
      </c>
      <c r="L3902" s="13">
        <v>44703.655277777776</v>
      </c>
      <c r="M3902" s="13">
        <v>44703.736805555556</v>
      </c>
      <c r="N3902" s="14">
        <v>1.9566666667233221</v>
      </c>
      <c r="O3902" s="15">
        <v>0</v>
      </c>
      <c r="P3902" s="15">
        <v>104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203.4933333392255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2755195</v>
      </c>
      <c r="B3903" s="11">
        <v>1</v>
      </c>
      <c r="C3903" s="11" t="s">
        <v>33</v>
      </c>
      <c r="D3903" s="11" t="s">
        <v>61</v>
      </c>
      <c r="E3903" s="17" t="s">
        <v>35</v>
      </c>
      <c r="F3903" s="17" t="s">
        <v>328</v>
      </c>
      <c r="G3903" s="17" t="s">
        <v>77</v>
      </c>
      <c r="H3903" s="11" t="s">
        <v>37</v>
      </c>
      <c r="I3903" s="11" t="s">
        <v>38</v>
      </c>
      <c r="J3903" s="11" t="s">
        <v>39</v>
      </c>
      <c r="K3903" s="11" t="s">
        <v>40</v>
      </c>
      <c r="L3903" s="13">
        <v>44703.658321759256</v>
      </c>
      <c r="M3903" s="13">
        <v>44703.956944444442</v>
      </c>
      <c r="N3903" s="14">
        <v>7.1669444444705732</v>
      </c>
      <c r="O3903" s="15">
        <v>0</v>
      </c>
      <c r="P3903" s="15">
        <v>239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1712.899722228467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2755210</v>
      </c>
      <c r="B3904" s="11">
        <v>1</v>
      </c>
      <c r="C3904" s="11" t="s">
        <v>33</v>
      </c>
      <c r="D3904" s="11" t="s">
        <v>79</v>
      </c>
      <c r="E3904" s="17" t="s">
        <v>35</v>
      </c>
      <c r="F3904" s="17" t="s">
        <v>702</v>
      </c>
      <c r="G3904" s="17" t="s">
        <v>53</v>
      </c>
      <c r="H3904" s="11" t="s">
        <v>37</v>
      </c>
      <c r="I3904" s="11" t="s">
        <v>38</v>
      </c>
      <c r="J3904" s="11" t="s">
        <v>54</v>
      </c>
      <c r="K3904" s="11" t="s">
        <v>40</v>
      </c>
      <c r="L3904" s="13">
        <v>44703.672893518517</v>
      </c>
      <c r="M3904" s="13">
        <v>44704.004861111112</v>
      </c>
      <c r="N3904" s="14">
        <v>7.9672222223016433</v>
      </c>
      <c r="O3904" s="15">
        <v>0</v>
      </c>
      <c r="P3904" s="15">
        <v>56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446.16444444889203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2755222</v>
      </c>
      <c r="B3905" s="11">
        <v>1</v>
      </c>
      <c r="C3905" s="11" t="s">
        <v>33</v>
      </c>
      <c r="D3905" s="11" t="s">
        <v>61</v>
      </c>
      <c r="E3905" s="17" t="s">
        <v>35</v>
      </c>
      <c r="F3905" s="17" t="s">
        <v>1673</v>
      </c>
      <c r="G3905" s="17" t="s">
        <v>53</v>
      </c>
      <c r="H3905" s="11" t="s">
        <v>37</v>
      </c>
      <c r="I3905" s="11" t="s">
        <v>38</v>
      </c>
      <c r="J3905" s="11" t="s">
        <v>54</v>
      </c>
      <c r="K3905" s="11" t="s">
        <v>40</v>
      </c>
      <c r="L3905" s="13">
        <v>44703.684398148151</v>
      </c>
      <c r="M3905" s="13">
        <v>44703.701388888891</v>
      </c>
      <c r="N3905" s="14">
        <v>0.40777777775656432</v>
      </c>
      <c r="O3905" s="15">
        <v>0</v>
      </c>
      <c r="P3905" s="15">
        <v>330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134.56666665966623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2755225</v>
      </c>
      <c r="B3906" s="11">
        <v>1</v>
      </c>
      <c r="C3906" s="11" t="s">
        <v>33</v>
      </c>
      <c r="D3906" s="11" t="s">
        <v>79</v>
      </c>
      <c r="E3906" s="17" t="s">
        <v>35</v>
      </c>
      <c r="F3906" s="17" t="s">
        <v>3595</v>
      </c>
      <c r="G3906" s="17" t="s">
        <v>53</v>
      </c>
      <c r="H3906" s="11" t="s">
        <v>37</v>
      </c>
      <c r="I3906" s="11" t="s">
        <v>38</v>
      </c>
      <c r="J3906" s="11" t="s">
        <v>54</v>
      </c>
      <c r="K3906" s="11" t="s">
        <v>40</v>
      </c>
      <c r="L3906" s="13">
        <v>44703.65996527778</v>
      </c>
      <c r="M3906" s="13">
        <v>44703.813888888886</v>
      </c>
      <c r="N3906" s="14">
        <v>3.6941666665370576</v>
      </c>
      <c r="O3906" s="15">
        <v>0</v>
      </c>
      <c r="P3906" s="15">
        <v>160</v>
      </c>
      <c r="Q3906" s="15">
        <v>0</v>
      </c>
      <c r="R3906" s="15">
        <v>0</v>
      </c>
      <c r="S3906" s="15">
        <v>0</v>
      </c>
      <c r="T3906" s="15">
        <v>0</v>
      </c>
      <c r="U3906" s="16">
        <v>0</v>
      </c>
      <c r="V3906" s="16">
        <v>591.06666664592922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2755226</v>
      </c>
      <c r="B3907" s="11">
        <v>1</v>
      </c>
      <c r="C3907" s="11" t="s">
        <v>33</v>
      </c>
      <c r="D3907" s="11" t="s">
        <v>42</v>
      </c>
      <c r="E3907" s="17" t="s">
        <v>35</v>
      </c>
      <c r="F3907" s="17" t="s">
        <v>3596</v>
      </c>
      <c r="G3907" s="17" t="s">
        <v>53</v>
      </c>
      <c r="H3907" s="11" t="s">
        <v>37</v>
      </c>
      <c r="I3907" s="11" t="s">
        <v>38</v>
      </c>
      <c r="J3907" s="11" t="s">
        <v>54</v>
      </c>
      <c r="K3907" s="11" t="s">
        <v>40</v>
      </c>
      <c r="L3907" s="13">
        <v>44703.619884259257</v>
      </c>
      <c r="M3907" s="13">
        <v>44703.848611111112</v>
      </c>
      <c r="N3907" s="14">
        <v>5.4894444445380941</v>
      </c>
      <c r="O3907" s="15">
        <v>0</v>
      </c>
      <c r="P3907" s="15">
        <v>344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1888.3688889211044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2755231</v>
      </c>
      <c r="B3908" s="11">
        <v>1</v>
      </c>
      <c r="C3908" s="11" t="s">
        <v>33</v>
      </c>
      <c r="D3908" s="11" t="s">
        <v>55</v>
      </c>
      <c r="E3908" s="17" t="s">
        <v>35</v>
      </c>
      <c r="F3908" s="17" t="s">
        <v>3415</v>
      </c>
      <c r="G3908" s="17" t="s">
        <v>77</v>
      </c>
      <c r="H3908" s="11" t="s">
        <v>37</v>
      </c>
      <c r="I3908" s="11" t="s">
        <v>67</v>
      </c>
      <c r="J3908" s="11" t="s">
        <v>39</v>
      </c>
      <c r="K3908" s="11" t="s">
        <v>40</v>
      </c>
      <c r="L3908" s="13">
        <v>44703.692349537036</v>
      </c>
      <c r="M3908" s="13">
        <v>44703.692812499998</v>
      </c>
      <c r="N3908" s="14">
        <v>1.111111108912155E-2</v>
      </c>
      <c r="O3908" s="15">
        <v>0</v>
      </c>
      <c r="P3908" s="15">
        <v>341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3.7888888813904487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2755246</v>
      </c>
      <c r="B3909" s="11">
        <v>1</v>
      </c>
      <c r="C3909" s="11" t="s">
        <v>33</v>
      </c>
      <c r="D3909" s="11" t="s">
        <v>58</v>
      </c>
      <c r="E3909" s="17" t="s">
        <v>35</v>
      </c>
      <c r="F3909" s="17" t="s">
        <v>1317</v>
      </c>
      <c r="G3909" s="17" t="s">
        <v>36</v>
      </c>
      <c r="H3909" s="11" t="s">
        <v>37</v>
      </c>
      <c r="I3909" s="11" t="s">
        <v>38</v>
      </c>
      <c r="J3909" s="11" t="s">
        <v>39</v>
      </c>
      <c r="K3909" s="11" t="s">
        <v>40</v>
      </c>
      <c r="L3909" s="13">
        <v>44703.703043981484</v>
      </c>
      <c r="M3909" s="13">
        <v>44704.040879629632</v>
      </c>
      <c r="N3909" s="14">
        <v>8.1080555555527098</v>
      </c>
      <c r="O3909" s="15">
        <v>0</v>
      </c>
      <c r="P3909" s="15">
        <v>202</v>
      </c>
      <c r="Q3909" s="15">
        <v>0</v>
      </c>
      <c r="R3909" s="15">
        <v>0</v>
      </c>
      <c r="S3909" s="15">
        <v>0</v>
      </c>
      <c r="T3909" s="15">
        <v>0</v>
      </c>
      <c r="U3909" s="16">
        <v>0</v>
      </c>
      <c r="V3909" s="16">
        <v>1637.8272222216474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2755247</v>
      </c>
      <c r="B3910" s="11">
        <v>1</v>
      </c>
      <c r="C3910" s="11" t="s">
        <v>33</v>
      </c>
      <c r="D3910" s="11" t="s">
        <v>51</v>
      </c>
      <c r="E3910" s="17" t="s">
        <v>35</v>
      </c>
      <c r="F3910" s="17" t="s">
        <v>560</v>
      </c>
      <c r="G3910" s="17" t="s">
        <v>77</v>
      </c>
      <c r="H3910" s="11" t="s">
        <v>37</v>
      </c>
      <c r="I3910" s="11" t="s">
        <v>38</v>
      </c>
      <c r="J3910" s="11" t="s">
        <v>39</v>
      </c>
      <c r="K3910" s="11" t="s">
        <v>40</v>
      </c>
      <c r="L3910" s="13">
        <v>44703.704456018517</v>
      </c>
      <c r="M3910" s="13">
        <v>44703.831944444442</v>
      </c>
      <c r="N3910" s="14">
        <v>3.0597222222131677</v>
      </c>
      <c r="O3910" s="15">
        <v>0</v>
      </c>
      <c r="P3910" s="15">
        <v>1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3.0597222222131677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2755259</v>
      </c>
      <c r="B3911" s="11">
        <v>1</v>
      </c>
      <c r="C3911" s="11" t="s">
        <v>33</v>
      </c>
      <c r="D3911" s="11" t="s">
        <v>49</v>
      </c>
      <c r="E3911" s="17" t="s">
        <v>35</v>
      </c>
      <c r="F3911" s="17" t="s">
        <v>220</v>
      </c>
      <c r="G3911" s="17" t="s">
        <v>53</v>
      </c>
      <c r="H3911" s="11" t="s">
        <v>37</v>
      </c>
      <c r="I3911" s="11" t="s">
        <v>38</v>
      </c>
      <c r="J3911" s="11" t="s">
        <v>54</v>
      </c>
      <c r="K3911" s="11" t="s">
        <v>40</v>
      </c>
      <c r="L3911" s="13">
        <v>44703.718136574076</v>
      </c>
      <c r="M3911" s="13">
        <v>44703.751388888886</v>
      </c>
      <c r="N3911" s="14">
        <v>0.79805555543862283</v>
      </c>
      <c r="O3911" s="15">
        <v>0</v>
      </c>
      <c r="P3911" s="15">
        <v>219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174.7741666410584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2755261</v>
      </c>
      <c r="B3912" s="11">
        <v>1</v>
      </c>
      <c r="C3912" s="11" t="s">
        <v>33</v>
      </c>
      <c r="D3912" s="11" t="s">
        <v>60</v>
      </c>
      <c r="E3912" s="17" t="s">
        <v>35</v>
      </c>
      <c r="F3912" s="17" t="s">
        <v>3162</v>
      </c>
      <c r="G3912" s="17" t="s">
        <v>53</v>
      </c>
      <c r="H3912" s="11" t="s">
        <v>37</v>
      </c>
      <c r="I3912" s="11" t="s">
        <v>38</v>
      </c>
      <c r="J3912" s="11" t="s">
        <v>54</v>
      </c>
      <c r="K3912" s="11" t="s">
        <v>40</v>
      </c>
      <c r="L3912" s="13">
        <v>44703.718726851854</v>
      </c>
      <c r="M3912" s="13">
        <v>44703.95416666667</v>
      </c>
      <c r="N3912" s="14">
        <v>5.6505555555922911</v>
      </c>
      <c r="O3912" s="15">
        <v>0</v>
      </c>
      <c r="P3912" s="15">
        <v>299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1689.516111122095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2755262</v>
      </c>
      <c r="B3913" s="11">
        <v>1</v>
      </c>
      <c r="C3913" s="11" t="s">
        <v>33</v>
      </c>
      <c r="D3913" s="11" t="s">
        <v>104</v>
      </c>
      <c r="E3913" s="17" t="s">
        <v>35</v>
      </c>
      <c r="F3913" s="17" t="s">
        <v>3573</v>
      </c>
      <c r="G3913" s="17" t="s">
        <v>59</v>
      </c>
      <c r="H3913" s="11" t="s">
        <v>37</v>
      </c>
      <c r="I3913" s="11" t="s">
        <v>38</v>
      </c>
      <c r="J3913" s="11" t="s">
        <v>39</v>
      </c>
      <c r="K3913" s="11" t="s">
        <v>40</v>
      </c>
      <c r="L3913" s="13">
        <v>44703.719710648147</v>
      </c>
      <c r="M3913" s="13">
        <v>44703.759027777778</v>
      </c>
      <c r="N3913" s="14">
        <v>0.9436111111426726</v>
      </c>
      <c r="O3913" s="15">
        <v>0</v>
      </c>
      <c r="P3913" s="15">
        <v>100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94.36111111426726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2755266</v>
      </c>
      <c r="B3914" s="11">
        <v>1</v>
      </c>
      <c r="C3914" s="11" t="s">
        <v>33</v>
      </c>
      <c r="D3914" s="11" t="s">
        <v>58</v>
      </c>
      <c r="E3914" s="17" t="s">
        <v>35</v>
      </c>
      <c r="F3914" s="17" t="s">
        <v>666</v>
      </c>
      <c r="G3914" s="17" t="s">
        <v>53</v>
      </c>
      <c r="H3914" s="11" t="s">
        <v>37</v>
      </c>
      <c r="I3914" s="11" t="s">
        <v>38</v>
      </c>
      <c r="J3914" s="11" t="s">
        <v>54</v>
      </c>
      <c r="K3914" s="11" t="s">
        <v>40</v>
      </c>
      <c r="L3914" s="13">
        <v>44703.722094907411</v>
      </c>
      <c r="M3914" s="13">
        <v>44703.913888888892</v>
      </c>
      <c r="N3914" s="14">
        <v>4.6030555555480532</v>
      </c>
      <c r="O3914" s="15">
        <v>0</v>
      </c>
      <c r="P3914" s="15">
        <v>440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2025.3444444411434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2755271</v>
      </c>
      <c r="B3915" s="11">
        <v>1</v>
      </c>
      <c r="C3915" s="11" t="s">
        <v>33</v>
      </c>
      <c r="D3915" s="11" t="s">
        <v>51</v>
      </c>
      <c r="E3915" s="17" t="s">
        <v>43</v>
      </c>
      <c r="F3915" s="17" t="s">
        <v>119</v>
      </c>
      <c r="G3915" s="17" t="s">
        <v>36</v>
      </c>
      <c r="H3915" s="11" t="s">
        <v>37</v>
      </c>
      <c r="I3915" s="11" t="s">
        <v>38</v>
      </c>
      <c r="J3915" s="11" t="s">
        <v>39</v>
      </c>
      <c r="K3915" s="11" t="s">
        <v>40</v>
      </c>
      <c r="L3915" s="13">
        <v>44703.725104166668</v>
      </c>
      <c r="M3915" s="13">
        <v>44703.79583333333</v>
      </c>
      <c r="N3915" s="14">
        <v>1.6974999998928979</v>
      </c>
      <c r="O3915" s="15">
        <v>0</v>
      </c>
      <c r="P3915" s="15">
        <v>11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18.672499998821877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2755278</v>
      </c>
      <c r="B3916" s="11">
        <v>1</v>
      </c>
      <c r="C3916" s="11" t="s">
        <v>33</v>
      </c>
      <c r="D3916" s="11" t="s">
        <v>74</v>
      </c>
      <c r="E3916" s="17" t="s">
        <v>35</v>
      </c>
      <c r="F3916" s="17" t="s">
        <v>1381</v>
      </c>
      <c r="G3916" s="17" t="s">
        <v>36</v>
      </c>
      <c r="H3916" s="11" t="s">
        <v>37</v>
      </c>
      <c r="I3916" s="11" t="s">
        <v>38</v>
      </c>
      <c r="J3916" s="11" t="s">
        <v>39</v>
      </c>
      <c r="K3916" s="11" t="s">
        <v>40</v>
      </c>
      <c r="L3916" s="13">
        <v>44703.728379629632</v>
      </c>
      <c r="M3916" s="13">
        <v>44704.07708333333</v>
      </c>
      <c r="N3916" s="14">
        <v>8.3688888887409121</v>
      </c>
      <c r="O3916" s="15">
        <v>0</v>
      </c>
      <c r="P3916" s="15">
        <v>29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242.69777777348645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2755280</v>
      </c>
      <c r="B3917" s="11">
        <v>1</v>
      </c>
      <c r="C3917" s="11" t="s">
        <v>33</v>
      </c>
      <c r="D3917" s="11" t="s">
        <v>74</v>
      </c>
      <c r="E3917" s="17" t="s">
        <v>35</v>
      </c>
      <c r="F3917" s="17" t="s">
        <v>403</v>
      </c>
      <c r="G3917" s="17" t="s">
        <v>57</v>
      </c>
      <c r="H3917" s="11" t="s">
        <v>37</v>
      </c>
      <c r="I3917" s="11" t="s">
        <v>38</v>
      </c>
      <c r="J3917" s="11" t="s">
        <v>39</v>
      </c>
      <c r="K3917" s="11" t="s">
        <v>40</v>
      </c>
      <c r="L3917" s="13">
        <v>44703.676412037035</v>
      </c>
      <c r="M3917" s="13">
        <v>44703.761111111111</v>
      </c>
      <c r="N3917" s="14">
        <v>2.032777777814772</v>
      </c>
      <c r="O3917" s="15">
        <v>0</v>
      </c>
      <c r="P3917" s="15">
        <v>48</v>
      </c>
      <c r="Q3917" s="15">
        <v>0</v>
      </c>
      <c r="R3917" s="15">
        <v>0</v>
      </c>
      <c r="S3917" s="15">
        <v>0</v>
      </c>
      <c r="T3917" s="15">
        <v>0</v>
      </c>
      <c r="U3917" s="16">
        <v>0</v>
      </c>
      <c r="V3917" s="16">
        <v>97.573333335109055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2755286</v>
      </c>
      <c r="B3918" s="11">
        <v>1</v>
      </c>
      <c r="C3918" s="11" t="s">
        <v>33</v>
      </c>
      <c r="D3918" s="11" t="s">
        <v>51</v>
      </c>
      <c r="E3918" s="17" t="s">
        <v>35</v>
      </c>
      <c r="F3918" s="17" t="s">
        <v>558</v>
      </c>
      <c r="G3918" s="17" t="s">
        <v>59</v>
      </c>
      <c r="H3918" s="11" t="s">
        <v>37</v>
      </c>
      <c r="I3918" s="11" t="s">
        <v>38</v>
      </c>
      <c r="J3918" s="11" t="s">
        <v>39</v>
      </c>
      <c r="K3918" s="11" t="s">
        <v>40</v>
      </c>
      <c r="L3918" s="13">
        <v>44703.73636574074</v>
      </c>
      <c r="M3918" s="13">
        <v>44703.945833333331</v>
      </c>
      <c r="N3918" s="14">
        <v>5.0272222221828997</v>
      </c>
      <c r="O3918" s="15">
        <v>0</v>
      </c>
      <c r="P3918" s="15">
        <v>8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40.217777777463198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2755287</v>
      </c>
      <c r="B3919" s="11">
        <v>1</v>
      </c>
      <c r="C3919" s="11" t="s">
        <v>33</v>
      </c>
      <c r="D3919" s="11" t="s">
        <v>62</v>
      </c>
      <c r="E3919" s="17" t="s">
        <v>65</v>
      </c>
      <c r="F3919" s="17" t="s">
        <v>133</v>
      </c>
      <c r="G3919" s="17" t="s">
        <v>59</v>
      </c>
      <c r="H3919" s="11" t="s">
        <v>66</v>
      </c>
      <c r="I3919" s="11" t="s">
        <v>38</v>
      </c>
      <c r="J3919" s="11" t="s">
        <v>39</v>
      </c>
      <c r="K3919" s="11" t="s">
        <v>40</v>
      </c>
      <c r="L3919" s="13">
        <v>44703.734456018516</v>
      </c>
      <c r="M3919" s="13">
        <v>44703.745879629627</v>
      </c>
      <c r="N3919" s="14">
        <v>0.27416666666977108</v>
      </c>
      <c r="O3919" s="15">
        <v>9</v>
      </c>
      <c r="P3919" s="15">
        <v>180</v>
      </c>
      <c r="Q3919" s="15">
        <v>0</v>
      </c>
      <c r="R3919" s="15">
        <v>0</v>
      </c>
      <c r="S3919" s="15">
        <v>0</v>
      </c>
      <c r="T3919" s="15">
        <v>0</v>
      </c>
      <c r="U3919" s="16">
        <v>2.4675000000279397</v>
      </c>
      <c r="V3919" s="16">
        <v>49.350000000558794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2755289</v>
      </c>
      <c r="B3920" s="11">
        <v>1</v>
      </c>
      <c r="C3920" s="11" t="s">
        <v>33</v>
      </c>
      <c r="D3920" s="11" t="s">
        <v>42</v>
      </c>
      <c r="E3920" s="17" t="s">
        <v>35</v>
      </c>
      <c r="F3920" s="17" t="s">
        <v>3597</v>
      </c>
      <c r="G3920" s="17" t="s">
        <v>53</v>
      </c>
      <c r="H3920" s="11" t="s">
        <v>37</v>
      </c>
      <c r="I3920" s="11" t="s">
        <v>38</v>
      </c>
      <c r="J3920" s="11" t="s">
        <v>54</v>
      </c>
      <c r="K3920" s="11" t="s">
        <v>40</v>
      </c>
      <c r="L3920" s="13">
        <v>44703.731817129628</v>
      </c>
      <c r="M3920" s="13">
        <v>44703.924305555556</v>
      </c>
      <c r="N3920" s="14">
        <v>4.6197222222690471</v>
      </c>
      <c r="O3920" s="15">
        <v>0</v>
      </c>
      <c r="P3920" s="15">
        <v>4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18.478888889076188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2755323</v>
      </c>
      <c r="B3921" s="11">
        <v>1</v>
      </c>
      <c r="C3921" s="11" t="s">
        <v>33</v>
      </c>
      <c r="D3921" s="11" t="s">
        <v>83</v>
      </c>
      <c r="E3921" s="17" t="s">
        <v>35</v>
      </c>
      <c r="F3921" s="17" t="s">
        <v>1712</v>
      </c>
      <c r="G3921" s="17" t="s">
        <v>36</v>
      </c>
      <c r="H3921" s="11" t="s">
        <v>37</v>
      </c>
      <c r="I3921" s="11" t="s">
        <v>38</v>
      </c>
      <c r="J3921" s="11" t="s">
        <v>39</v>
      </c>
      <c r="K3921" s="11" t="s">
        <v>40</v>
      </c>
      <c r="L3921" s="13">
        <v>44703.770648148151</v>
      </c>
      <c r="M3921" s="13">
        <v>44704.127013888887</v>
      </c>
      <c r="N3921" s="14">
        <v>8.5527777776587754</v>
      </c>
      <c r="O3921" s="15">
        <v>0</v>
      </c>
      <c r="P3921" s="15">
        <v>27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230.92499999678694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2755324</v>
      </c>
      <c r="B3922" s="11">
        <v>1</v>
      </c>
      <c r="C3922" s="11" t="s">
        <v>33</v>
      </c>
      <c r="D3922" s="11" t="s">
        <v>79</v>
      </c>
      <c r="E3922" s="17" t="s">
        <v>35</v>
      </c>
      <c r="F3922" s="17" t="s">
        <v>3598</v>
      </c>
      <c r="G3922" s="17" t="s">
        <v>36</v>
      </c>
      <c r="H3922" s="11" t="s">
        <v>37</v>
      </c>
      <c r="I3922" s="11" t="s">
        <v>38</v>
      </c>
      <c r="J3922" s="11" t="s">
        <v>39</v>
      </c>
      <c r="K3922" s="11" t="s">
        <v>40</v>
      </c>
      <c r="L3922" s="13">
        <v>44703.763425925928</v>
      </c>
      <c r="M3922" s="13">
        <v>44704.130555555559</v>
      </c>
      <c r="N3922" s="14">
        <v>8.8111111111356877</v>
      </c>
      <c r="O3922" s="15">
        <v>0</v>
      </c>
      <c r="P3922" s="15">
        <v>44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387.68888888997026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2755327</v>
      </c>
      <c r="B3923" s="11">
        <v>1</v>
      </c>
      <c r="C3923" s="11" t="s">
        <v>33</v>
      </c>
      <c r="D3923" s="11" t="s">
        <v>79</v>
      </c>
      <c r="E3923" s="17" t="s">
        <v>68</v>
      </c>
      <c r="F3923" s="17" t="s">
        <v>3599</v>
      </c>
      <c r="G3923" s="17" t="s">
        <v>70</v>
      </c>
      <c r="H3923" s="11" t="s">
        <v>37</v>
      </c>
      <c r="I3923" s="11" t="s">
        <v>38</v>
      </c>
      <c r="J3923" s="11" t="s">
        <v>39</v>
      </c>
      <c r="K3923" s="11" t="s">
        <v>40</v>
      </c>
      <c r="L3923" s="13">
        <v>44703.7734375</v>
      </c>
      <c r="M3923" s="13">
        <v>44703.803888888891</v>
      </c>
      <c r="N3923" s="14">
        <v>0.7308333333930932</v>
      </c>
      <c r="O3923" s="15">
        <v>0</v>
      </c>
      <c r="P3923" s="15">
        <v>187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136.66583334450843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2755330</v>
      </c>
      <c r="B3924" s="11">
        <v>1</v>
      </c>
      <c r="C3924" s="11" t="s">
        <v>33</v>
      </c>
      <c r="D3924" s="11" t="s">
        <v>83</v>
      </c>
      <c r="E3924" s="17" t="s">
        <v>35</v>
      </c>
      <c r="F3924" s="17" t="s">
        <v>3600</v>
      </c>
      <c r="G3924" s="17" t="s">
        <v>59</v>
      </c>
      <c r="H3924" s="11" t="s">
        <v>37</v>
      </c>
      <c r="I3924" s="11" t="s">
        <v>38</v>
      </c>
      <c r="J3924" s="11" t="s">
        <v>39</v>
      </c>
      <c r="K3924" s="11" t="s">
        <v>40</v>
      </c>
      <c r="L3924" s="13">
        <v>44703.773935185185</v>
      </c>
      <c r="M3924" s="13">
        <v>44703.819444444445</v>
      </c>
      <c r="N3924" s="14">
        <v>1.0922222222434357</v>
      </c>
      <c r="O3924" s="15">
        <v>0</v>
      </c>
      <c r="P3924" s="15">
        <v>55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60.072222223388962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2755337</v>
      </c>
      <c r="B3925" s="11">
        <v>1</v>
      </c>
      <c r="C3925" s="11" t="s">
        <v>33</v>
      </c>
      <c r="D3925" s="11" t="s">
        <v>62</v>
      </c>
      <c r="E3925" s="17" t="s">
        <v>3601</v>
      </c>
      <c r="F3925" s="17" t="s">
        <v>3602</v>
      </c>
      <c r="G3925" s="17" t="s">
        <v>77</v>
      </c>
      <c r="H3925" s="11" t="s">
        <v>66</v>
      </c>
      <c r="I3925" s="11" t="s">
        <v>38</v>
      </c>
      <c r="J3925" s="11" t="s">
        <v>39</v>
      </c>
      <c r="K3925" s="11" t="s">
        <v>40</v>
      </c>
      <c r="L3925" s="13">
        <v>44703.67633101852</v>
      </c>
      <c r="M3925" s="13">
        <v>44703.786828703705</v>
      </c>
      <c r="N3925" s="14">
        <v>2.6519444444566034</v>
      </c>
      <c r="O3925" s="15">
        <v>29</v>
      </c>
      <c r="P3925" s="15">
        <v>1</v>
      </c>
      <c r="Q3925" s="15">
        <v>0</v>
      </c>
      <c r="R3925" s="15">
        <v>0</v>
      </c>
      <c r="S3925" s="15">
        <v>0</v>
      </c>
      <c r="T3925" s="15">
        <v>0</v>
      </c>
      <c r="U3925" s="16">
        <v>76.906388889241498</v>
      </c>
      <c r="V3925" s="16">
        <v>2.6519444444566034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2755338</v>
      </c>
      <c r="B3926" s="11">
        <v>1</v>
      </c>
      <c r="C3926" s="11" t="s">
        <v>33</v>
      </c>
      <c r="D3926" s="11" t="s">
        <v>34</v>
      </c>
      <c r="E3926" s="17" t="s">
        <v>35</v>
      </c>
      <c r="F3926" s="17" t="s">
        <v>3603</v>
      </c>
      <c r="G3926" s="17" t="s">
        <v>53</v>
      </c>
      <c r="H3926" s="11" t="s">
        <v>37</v>
      </c>
      <c r="I3926" s="11" t="s">
        <v>38</v>
      </c>
      <c r="J3926" s="11" t="s">
        <v>54</v>
      </c>
      <c r="K3926" s="11" t="s">
        <v>40</v>
      </c>
      <c r="L3926" s="13">
        <v>44703.750300925924</v>
      </c>
      <c r="M3926" s="13">
        <v>44703.850694444445</v>
      </c>
      <c r="N3926" s="14">
        <v>2.409444444521796</v>
      </c>
      <c r="O3926" s="15">
        <v>0</v>
      </c>
      <c r="P3926" s="15">
        <v>68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163.84222222748213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2755347</v>
      </c>
      <c r="B3927" s="11">
        <v>1</v>
      </c>
      <c r="C3927" s="11" t="s">
        <v>33</v>
      </c>
      <c r="D3927" s="11" t="s">
        <v>60</v>
      </c>
      <c r="E3927" s="17" t="s">
        <v>35</v>
      </c>
      <c r="F3927" s="17" t="s">
        <v>2749</v>
      </c>
      <c r="G3927" s="17" t="s">
        <v>59</v>
      </c>
      <c r="H3927" s="11" t="s">
        <v>37</v>
      </c>
      <c r="I3927" s="11" t="s">
        <v>38</v>
      </c>
      <c r="J3927" s="11" t="s">
        <v>39</v>
      </c>
      <c r="K3927" s="11" t="s">
        <v>40</v>
      </c>
      <c r="L3927" s="13">
        <v>44703.793495370373</v>
      </c>
      <c r="M3927" s="13">
        <v>44703.881944444445</v>
      </c>
      <c r="N3927" s="14">
        <v>2.122777777723968</v>
      </c>
      <c r="O3927" s="15">
        <v>0</v>
      </c>
      <c r="P3927" s="15">
        <v>125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265.347222215496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2755359</v>
      </c>
      <c r="B3928" s="11">
        <v>1</v>
      </c>
      <c r="C3928" s="11" t="s">
        <v>33</v>
      </c>
      <c r="D3928" s="11" t="s">
        <v>49</v>
      </c>
      <c r="E3928" s="17" t="s">
        <v>65</v>
      </c>
      <c r="F3928" s="17" t="s">
        <v>3562</v>
      </c>
      <c r="G3928" s="17" t="s">
        <v>53</v>
      </c>
      <c r="H3928" s="11" t="s">
        <v>66</v>
      </c>
      <c r="I3928" s="11" t="s">
        <v>38</v>
      </c>
      <c r="J3928" s="11" t="s">
        <v>54</v>
      </c>
      <c r="K3928" s="11" t="s">
        <v>40</v>
      </c>
      <c r="L3928" s="13">
        <v>44703.808333333334</v>
      </c>
      <c r="M3928" s="13">
        <v>44703.838402777779</v>
      </c>
      <c r="N3928" s="14">
        <v>0.7216666666790843</v>
      </c>
      <c r="O3928" s="15">
        <v>1</v>
      </c>
      <c r="P3928" s="15">
        <v>0</v>
      </c>
      <c r="Q3928" s="15">
        <v>0</v>
      </c>
      <c r="R3928" s="15">
        <v>0</v>
      </c>
      <c r="S3928" s="15">
        <v>0</v>
      </c>
      <c r="T3928" s="15">
        <v>0</v>
      </c>
      <c r="U3928" s="16">
        <v>0.7216666666790843</v>
      </c>
      <c r="V3928" s="16">
        <v>0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2755359</v>
      </c>
      <c r="B3929" s="11">
        <v>2</v>
      </c>
      <c r="C3929" s="11" t="s">
        <v>33</v>
      </c>
      <c r="D3929" s="11" t="s">
        <v>49</v>
      </c>
      <c r="E3929" s="17" t="s">
        <v>65</v>
      </c>
      <c r="F3929" s="17" t="s">
        <v>3604</v>
      </c>
      <c r="G3929" s="17" t="s">
        <v>53</v>
      </c>
      <c r="H3929" s="11" t="s">
        <v>66</v>
      </c>
      <c r="I3929" s="11" t="s">
        <v>38</v>
      </c>
      <c r="J3929" s="11" t="s">
        <v>54</v>
      </c>
      <c r="K3929" s="11" t="s">
        <v>40</v>
      </c>
      <c r="L3929" s="13">
        <v>44703.808333333334</v>
      </c>
      <c r="M3929" s="13">
        <v>44703.863356481481</v>
      </c>
      <c r="N3929" s="14">
        <v>1.3205555555177853</v>
      </c>
      <c r="O3929" s="15">
        <v>16</v>
      </c>
      <c r="P3929" s="15">
        <v>77</v>
      </c>
      <c r="Q3929" s="15">
        <v>0</v>
      </c>
      <c r="R3929" s="15">
        <v>0</v>
      </c>
      <c r="S3929" s="15">
        <v>0</v>
      </c>
      <c r="T3929" s="15">
        <v>0</v>
      </c>
      <c r="U3929" s="16">
        <v>21.128888888284564</v>
      </c>
      <c r="V3929" s="16">
        <v>101.68277777486946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2755360</v>
      </c>
      <c r="B3930" s="11">
        <v>1</v>
      </c>
      <c r="C3930" s="11" t="s">
        <v>33</v>
      </c>
      <c r="D3930" s="11" t="s">
        <v>42</v>
      </c>
      <c r="E3930" s="17" t="s">
        <v>35</v>
      </c>
      <c r="F3930" s="17" t="s">
        <v>3605</v>
      </c>
      <c r="G3930" s="17" t="s">
        <v>53</v>
      </c>
      <c r="H3930" s="11" t="s">
        <v>37</v>
      </c>
      <c r="I3930" s="11" t="s">
        <v>38</v>
      </c>
      <c r="J3930" s="11" t="s">
        <v>54</v>
      </c>
      <c r="K3930" s="11" t="s">
        <v>40</v>
      </c>
      <c r="L3930" s="13">
        <v>44703.808981481481</v>
      </c>
      <c r="M3930" s="13">
        <v>44703.92291666667</v>
      </c>
      <c r="N3930" s="14">
        <v>2.7344444445334375</v>
      </c>
      <c r="O3930" s="15">
        <v>0</v>
      </c>
      <c r="P3930" s="15">
        <v>5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13.672222222667187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2755364</v>
      </c>
      <c r="B3931" s="11">
        <v>1</v>
      </c>
      <c r="C3931" s="11" t="s">
        <v>33</v>
      </c>
      <c r="D3931" s="11" t="s">
        <v>51</v>
      </c>
      <c r="E3931" s="17" t="s">
        <v>35</v>
      </c>
      <c r="F3931" s="17" t="s">
        <v>119</v>
      </c>
      <c r="G3931" s="17" t="s">
        <v>77</v>
      </c>
      <c r="H3931" s="11" t="s">
        <v>37</v>
      </c>
      <c r="I3931" s="11" t="s">
        <v>38</v>
      </c>
      <c r="J3931" s="11" t="s">
        <v>39</v>
      </c>
      <c r="K3931" s="11" t="s">
        <v>40</v>
      </c>
      <c r="L3931" s="13">
        <v>44703.809988425928</v>
      </c>
      <c r="M3931" s="13">
        <v>44703.843055555553</v>
      </c>
      <c r="N3931" s="14">
        <v>0.79361111100297421</v>
      </c>
      <c r="O3931" s="15">
        <v>0</v>
      </c>
      <c r="P3931" s="15">
        <v>434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344.42722217529081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2755371</v>
      </c>
      <c r="B3932" s="11">
        <v>1</v>
      </c>
      <c r="C3932" s="11" t="s">
        <v>33</v>
      </c>
      <c r="D3932" s="11" t="s">
        <v>74</v>
      </c>
      <c r="E3932" s="17" t="s">
        <v>35</v>
      </c>
      <c r="F3932" s="17" t="s">
        <v>744</v>
      </c>
      <c r="G3932" s="17" t="s">
        <v>59</v>
      </c>
      <c r="H3932" s="11" t="s">
        <v>37</v>
      </c>
      <c r="I3932" s="11" t="s">
        <v>38</v>
      </c>
      <c r="J3932" s="11" t="s">
        <v>39</v>
      </c>
      <c r="K3932" s="11" t="s">
        <v>40</v>
      </c>
      <c r="L3932" s="13">
        <v>44703.819733796299</v>
      </c>
      <c r="M3932" s="13">
        <v>44703.929166666669</v>
      </c>
      <c r="N3932" s="14">
        <v>2.6263888888643123</v>
      </c>
      <c r="O3932" s="15">
        <v>0</v>
      </c>
      <c r="P3932" s="15">
        <v>287</v>
      </c>
      <c r="Q3932" s="15">
        <v>0</v>
      </c>
      <c r="R3932" s="15">
        <v>0</v>
      </c>
      <c r="S3932" s="15">
        <v>0</v>
      </c>
      <c r="T3932" s="15">
        <v>0</v>
      </c>
      <c r="U3932" s="16">
        <v>0</v>
      </c>
      <c r="V3932" s="16">
        <v>753.77361110405764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2755372</v>
      </c>
      <c r="B3933" s="11">
        <v>1</v>
      </c>
      <c r="C3933" s="11" t="s">
        <v>33</v>
      </c>
      <c r="D3933" s="11" t="s">
        <v>104</v>
      </c>
      <c r="E3933" s="17" t="s">
        <v>35</v>
      </c>
      <c r="F3933" s="17" t="s">
        <v>1512</v>
      </c>
      <c r="G3933" s="17" t="s">
        <v>64</v>
      </c>
      <c r="H3933" s="11" t="s">
        <v>37</v>
      </c>
      <c r="I3933" s="11" t="s">
        <v>38</v>
      </c>
      <c r="J3933" s="11" t="s">
        <v>39</v>
      </c>
      <c r="K3933" s="11" t="s">
        <v>40</v>
      </c>
      <c r="L3933" s="13">
        <v>44703.81994212963</v>
      </c>
      <c r="M3933" s="13">
        <v>44703.856249999997</v>
      </c>
      <c r="N3933" s="14">
        <v>0.87138888880144805</v>
      </c>
      <c r="O3933" s="15">
        <v>0</v>
      </c>
      <c r="P3933" s="15">
        <v>2</v>
      </c>
      <c r="Q3933" s="15">
        <v>0</v>
      </c>
      <c r="R3933" s="15">
        <v>0</v>
      </c>
      <c r="S3933" s="15">
        <v>0</v>
      </c>
      <c r="T3933" s="15">
        <v>0</v>
      </c>
      <c r="U3933" s="16">
        <v>0</v>
      </c>
      <c r="V3933" s="16">
        <v>1.7427777776028961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2755381</v>
      </c>
      <c r="B3934" s="11">
        <v>1</v>
      </c>
      <c r="C3934" s="11" t="s">
        <v>33</v>
      </c>
      <c r="D3934" s="11" t="s">
        <v>81</v>
      </c>
      <c r="E3934" s="17" t="s">
        <v>35</v>
      </c>
      <c r="F3934" s="17" t="s">
        <v>3589</v>
      </c>
      <c r="G3934" s="17" t="s">
        <v>36</v>
      </c>
      <c r="H3934" s="11" t="s">
        <v>37</v>
      </c>
      <c r="I3934" s="11" t="s">
        <v>38</v>
      </c>
      <c r="J3934" s="11" t="s">
        <v>39</v>
      </c>
      <c r="K3934" s="11" t="s">
        <v>40</v>
      </c>
      <c r="L3934" s="13">
        <v>44703.823506944442</v>
      </c>
      <c r="M3934" s="13">
        <v>44703.84375</v>
      </c>
      <c r="N3934" s="14">
        <v>0.48583333339774981</v>
      </c>
      <c r="O3934" s="15">
        <v>0</v>
      </c>
      <c r="P3934" s="15">
        <v>14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6.8016666675684974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2755387</v>
      </c>
      <c r="B3935" s="11">
        <v>1</v>
      </c>
      <c r="C3935" s="11" t="s">
        <v>33</v>
      </c>
      <c r="D3935" s="11" t="s">
        <v>49</v>
      </c>
      <c r="E3935" s="17" t="s">
        <v>35</v>
      </c>
      <c r="F3935" s="17" t="s">
        <v>3575</v>
      </c>
      <c r="G3935" s="17" t="s">
        <v>59</v>
      </c>
      <c r="H3935" s="11" t="s">
        <v>37</v>
      </c>
      <c r="I3935" s="11" t="s">
        <v>38</v>
      </c>
      <c r="J3935" s="11" t="s">
        <v>39</v>
      </c>
      <c r="K3935" s="11" t="s">
        <v>40</v>
      </c>
      <c r="L3935" s="13">
        <v>44703.8280787037</v>
      </c>
      <c r="M3935" s="13">
        <v>44704.03125</v>
      </c>
      <c r="N3935" s="14">
        <v>4.8761111111962236</v>
      </c>
      <c r="O3935" s="15">
        <v>0</v>
      </c>
      <c r="P3935" s="15">
        <v>13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63.389444445550907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2755407</v>
      </c>
      <c r="B3936" s="11">
        <v>1</v>
      </c>
      <c r="C3936" s="11" t="s">
        <v>33</v>
      </c>
      <c r="D3936" s="11" t="s">
        <v>45</v>
      </c>
      <c r="E3936" s="17" t="s">
        <v>35</v>
      </c>
      <c r="F3936" s="17" t="s">
        <v>3606</v>
      </c>
      <c r="G3936" s="17" t="s">
        <v>53</v>
      </c>
      <c r="H3936" s="11" t="s">
        <v>37</v>
      </c>
      <c r="I3936" s="11" t="s">
        <v>38</v>
      </c>
      <c r="J3936" s="11" t="s">
        <v>54</v>
      </c>
      <c r="K3936" s="11" t="s">
        <v>40</v>
      </c>
      <c r="L3936" s="13">
        <v>44703.843171296299</v>
      </c>
      <c r="M3936" s="13">
        <v>44704.121527777781</v>
      </c>
      <c r="N3936" s="14">
        <v>6.6805555555620231</v>
      </c>
      <c r="O3936" s="15">
        <v>0</v>
      </c>
      <c r="P3936" s="15">
        <v>11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73.486111111182254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2755415</v>
      </c>
      <c r="B3937" s="11">
        <v>1</v>
      </c>
      <c r="C3937" s="11" t="s">
        <v>33</v>
      </c>
      <c r="D3937" s="11" t="s">
        <v>83</v>
      </c>
      <c r="E3937" s="17" t="s">
        <v>35</v>
      </c>
      <c r="F3937" s="17" t="s">
        <v>3607</v>
      </c>
      <c r="G3937" s="17" t="s">
        <v>36</v>
      </c>
      <c r="H3937" s="11" t="s">
        <v>37</v>
      </c>
      <c r="I3937" s="11" t="s">
        <v>38</v>
      </c>
      <c r="J3937" s="11" t="s">
        <v>39</v>
      </c>
      <c r="K3937" s="11" t="s">
        <v>40</v>
      </c>
      <c r="L3937" s="13">
        <v>44703.847013888888</v>
      </c>
      <c r="M3937" s="13">
        <v>44704.05972222222</v>
      </c>
      <c r="N3937" s="14">
        <v>5.1049999999813735</v>
      </c>
      <c r="O3937" s="15">
        <v>0</v>
      </c>
      <c r="P3937" s="15">
        <v>152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775.95999999716878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2755420</v>
      </c>
      <c r="B3938" s="11">
        <v>1</v>
      </c>
      <c r="C3938" s="11" t="s">
        <v>33</v>
      </c>
      <c r="D3938" s="11" t="s">
        <v>81</v>
      </c>
      <c r="E3938" s="17" t="s">
        <v>35</v>
      </c>
      <c r="F3938" s="17" t="s">
        <v>3589</v>
      </c>
      <c r="G3938" s="17" t="s">
        <v>59</v>
      </c>
      <c r="H3938" s="11" t="s">
        <v>37</v>
      </c>
      <c r="I3938" s="11" t="s">
        <v>38</v>
      </c>
      <c r="J3938" s="11" t="s">
        <v>39</v>
      </c>
      <c r="K3938" s="11" t="s">
        <v>40</v>
      </c>
      <c r="L3938" s="13">
        <v>44703.852731481478</v>
      </c>
      <c r="M3938" s="13">
        <v>44703.979861111111</v>
      </c>
      <c r="N3938" s="14">
        <v>3.0511111111845821</v>
      </c>
      <c r="O3938" s="15">
        <v>0</v>
      </c>
      <c r="P3938" s="15">
        <v>170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518.68888890137896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2755423</v>
      </c>
      <c r="B3939" s="11">
        <v>1</v>
      </c>
      <c r="C3939" s="11" t="s">
        <v>33</v>
      </c>
      <c r="D3939" s="11" t="s">
        <v>83</v>
      </c>
      <c r="E3939" s="17" t="s">
        <v>43</v>
      </c>
      <c r="F3939" s="17" t="s">
        <v>3600</v>
      </c>
      <c r="G3939" s="17" t="s">
        <v>36</v>
      </c>
      <c r="H3939" s="11" t="s">
        <v>37</v>
      </c>
      <c r="I3939" s="11" t="s">
        <v>38</v>
      </c>
      <c r="J3939" s="11" t="s">
        <v>39</v>
      </c>
      <c r="K3939" s="11" t="s">
        <v>40</v>
      </c>
      <c r="L3939" s="13">
        <v>44703.855092592596</v>
      </c>
      <c r="M3939" s="13">
        <v>44704.230555555558</v>
      </c>
      <c r="N3939" s="14">
        <v>9.0111111110891216</v>
      </c>
      <c r="O3939" s="15">
        <v>0</v>
      </c>
      <c r="P3939" s="15">
        <v>53</v>
      </c>
      <c r="Q3939" s="15">
        <v>0</v>
      </c>
      <c r="R3939" s="15">
        <v>0</v>
      </c>
      <c r="S3939" s="15">
        <v>0</v>
      </c>
      <c r="T3939" s="15">
        <v>0</v>
      </c>
      <c r="U3939" s="16">
        <v>0</v>
      </c>
      <c r="V3939" s="16">
        <v>477.58888888772344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2755440</v>
      </c>
      <c r="B3940" s="11">
        <v>1</v>
      </c>
      <c r="C3940" s="11" t="s">
        <v>33</v>
      </c>
      <c r="D3940" s="11" t="s">
        <v>81</v>
      </c>
      <c r="E3940" s="17" t="s">
        <v>35</v>
      </c>
      <c r="F3940" s="17" t="s">
        <v>3608</v>
      </c>
      <c r="G3940" s="17" t="s">
        <v>53</v>
      </c>
      <c r="H3940" s="11" t="s">
        <v>37</v>
      </c>
      <c r="I3940" s="11" t="s">
        <v>38</v>
      </c>
      <c r="J3940" s="11" t="s">
        <v>54</v>
      </c>
      <c r="K3940" s="11" t="s">
        <v>40</v>
      </c>
      <c r="L3940" s="13">
        <v>44703.869895833333</v>
      </c>
      <c r="M3940" s="13">
        <v>44704.113194444442</v>
      </c>
      <c r="N3940" s="14">
        <v>5.8391666666138917</v>
      </c>
      <c r="O3940" s="15">
        <v>0</v>
      </c>
      <c r="P3940" s="15">
        <v>242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1413.0783333205618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2755454</v>
      </c>
      <c r="B3941" s="11">
        <v>1</v>
      </c>
      <c r="C3941" s="11" t="s">
        <v>33</v>
      </c>
      <c r="D3941" s="11" t="s">
        <v>80</v>
      </c>
      <c r="E3941" s="17" t="s">
        <v>35</v>
      </c>
      <c r="F3941" s="17" t="s">
        <v>1841</v>
      </c>
      <c r="G3941" s="17" t="s">
        <v>53</v>
      </c>
      <c r="H3941" s="11" t="s">
        <v>37</v>
      </c>
      <c r="I3941" s="11" t="s">
        <v>38</v>
      </c>
      <c r="J3941" s="11" t="s">
        <v>54</v>
      </c>
      <c r="K3941" s="11" t="s">
        <v>40</v>
      </c>
      <c r="L3941" s="13">
        <v>44703.879988425928</v>
      </c>
      <c r="M3941" s="13">
        <v>44704.229861111111</v>
      </c>
      <c r="N3941" s="14">
        <v>8.3969444443937391</v>
      </c>
      <c r="O3941" s="15">
        <v>0</v>
      </c>
      <c r="P3941" s="15">
        <v>1</v>
      </c>
      <c r="Q3941" s="15">
        <v>0</v>
      </c>
      <c r="R3941" s="15">
        <v>0</v>
      </c>
      <c r="S3941" s="15">
        <v>0</v>
      </c>
      <c r="T3941" s="15">
        <v>0</v>
      </c>
      <c r="U3941" s="16">
        <v>0</v>
      </c>
      <c r="V3941" s="16">
        <v>8.3969444443937391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2755464</v>
      </c>
      <c r="B3942" s="11">
        <v>1</v>
      </c>
      <c r="C3942" s="11" t="s">
        <v>33</v>
      </c>
      <c r="D3942" s="11" t="s">
        <v>46</v>
      </c>
      <c r="E3942" s="17" t="s">
        <v>35</v>
      </c>
      <c r="F3942" s="17" t="s">
        <v>872</v>
      </c>
      <c r="G3942" s="17" t="s">
        <v>36</v>
      </c>
      <c r="H3942" s="11" t="s">
        <v>37</v>
      </c>
      <c r="I3942" s="11" t="s">
        <v>38</v>
      </c>
      <c r="J3942" s="11" t="s">
        <v>39</v>
      </c>
      <c r="K3942" s="11" t="s">
        <v>40</v>
      </c>
      <c r="L3942" s="13">
        <v>44703.889826388891</v>
      </c>
      <c r="M3942" s="13">
        <v>44704.165972222225</v>
      </c>
      <c r="N3942" s="14">
        <v>6.6275000000023283</v>
      </c>
      <c r="O3942" s="15">
        <v>0</v>
      </c>
      <c r="P3942" s="15">
        <v>34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225.33500000007916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2755470</v>
      </c>
      <c r="B3943" s="11">
        <v>1</v>
      </c>
      <c r="C3943" s="11" t="s">
        <v>33</v>
      </c>
      <c r="D3943" s="11" t="s">
        <v>81</v>
      </c>
      <c r="E3943" s="17" t="s">
        <v>71</v>
      </c>
      <c r="F3943" s="17" t="s">
        <v>3609</v>
      </c>
      <c r="G3943" s="17" t="s">
        <v>48</v>
      </c>
      <c r="H3943" s="11" t="s">
        <v>37</v>
      </c>
      <c r="I3943" s="11" t="s">
        <v>38</v>
      </c>
      <c r="J3943" s="11" t="s">
        <v>39</v>
      </c>
      <c r="K3943" s="11" t="s">
        <v>40</v>
      </c>
      <c r="L3943" s="13">
        <v>44703.873553240737</v>
      </c>
      <c r="M3943" s="13">
        <v>44703.897222222222</v>
      </c>
      <c r="N3943" s="14">
        <v>0.56805555563187227</v>
      </c>
      <c r="O3943" s="15">
        <v>0</v>
      </c>
      <c r="P3943" s="15">
        <v>17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9.6569444457418285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2755477</v>
      </c>
      <c r="B3944" s="11">
        <v>1</v>
      </c>
      <c r="C3944" s="11" t="s">
        <v>33</v>
      </c>
      <c r="D3944" s="11" t="s">
        <v>81</v>
      </c>
      <c r="E3944" s="17" t="s">
        <v>35</v>
      </c>
      <c r="F3944" s="17" t="s">
        <v>1326</v>
      </c>
      <c r="G3944" s="17" t="s">
        <v>53</v>
      </c>
      <c r="H3944" s="11" t="s">
        <v>37</v>
      </c>
      <c r="I3944" s="11" t="s">
        <v>38</v>
      </c>
      <c r="J3944" s="11" t="s">
        <v>54</v>
      </c>
      <c r="K3944" s="11" t="s">
        <v>40</v>
      </c>
      <c r="L3944" s="13">
        <v>44703.899618055555</v>
      </c>
      <c r="M3944" s="13">
        <v>44704.10833333333</v>
      </c>
      <c r="N3944" s="14">
        <v>5.0091666665975936</v>
      </c>
      <c r="O3944" s="15">
        <v>0</v>
      </c>
      <c r="P3944" s="15">
        <v>11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55.100833332573529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2755489</v>
      </c>
      <c r="B3945" s="11">
        <v>1</v>
      </c>
      <c r="C3945" s="11" t="s">
        <v>33</v>
      </c>
      <c r="D3945" s="11" t="s">
        <v>61</v>
      </c>
      <c r="E3945" s="17" t="s">
        <v>35</v>
      </c>
      <c r="F3945" s="17" t="s">
        <v>772</v>
      </c>
      <c r="G3945" s="17" t="s">
        <v>36</v>
      </c>
      <c r="H3945" s="11" t="s">
        <v>37</v>
      </c>
      <c r="I3945" s="11" t="s">
        <v>38</v>
      </c>
      <c r="J3945" s="11" t="s">
        <v>39</v>
      </c>
      <c r="K3945" s="11" t="s">
        <v>40</v>
      </c>
      <c r="L3945" s="13">
        <v>44703.911273148151</v>
      </c>
      <c r="M3945" s="13">
        <v>44704.284537037034</v>
      </c>
      <c r="N3945" s="14">
        <v>8.9583333331975155</v>
      </c>
      <c r="O3945" s="15">
        <v>0</v>
      </c>
      <c r="P3945" s="15">
        <v>4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35.833333332790062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2755493</v>
      </c>
      <c r="B3946" s="11">
        <v>1</v>
      </c>
      <c r="C3946" s="11" t="s">
        <v>33</v>
      </c>
      <c r="D3946" s="11" t="s">
        <v>51</v>
      </c>
      <c r="E3946" s="17" t="s">
        <v>35</v>
      </c>
      <c r="F3946" s="17" t="s">
        <v>206</v>
      </c>
      <c r="G3946" s="17" t="s">
        <v>53</v>
      </c>
      <c r="H3946" s="11" t="s">
        <v>37</v>
      </c>
      <c r="I3946" s="11" t="s">
        <v>38</v>
      </c>
      <c r="J3946" s="11" t="s">
        <v>54</v>
      </c>
      <c r="K3946" s="11" t="s">
        <v>40</v>
      </c>
      <c r="L3946" s="13">
        <v>44703.914895833332</v>
      </c>
      <c r="M3946" s="13">
        <v>44704.030185185184</v>
      </c>
      <c r="N3946" s="14">
        <v>2.7669444444472902</v>
      </c>
      <c r="O3946" s="15">
        <v>0</v>
      </c>
      <c r="P3946" s="15">
        <v>14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38.737222222262062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2755495</v>
      </c>
      <c r="B3947" s="11">
        <v>1</v>
      </c>
      <c r="C3947" s="11" t="s">
        <v>33</v>
      </c>
      <c r="D3947" s="11" t="s">
        <v>79</v>
      </c>
      <c r="E3947" s="17" t="s">
        <v>68</v>
      </c>
      <c r="F3947" s="17" t="s">
        <v>3610</v>
      </c>
      <c r="G3947" s="17" t="s">
        <v>77</v>
      </c>
      <c r="H3947" s="11" t="s">
        <v>66</v>
      </c>
      <c r="I3947" s="11" t="s">
        <v>38</v>
      </c>
      <c r="J3947" s="11" t="s">
        <v>39</v>
      </c>
      <c r="K3947" s="11" t="s">
        <v>40</v>
      </c>
      <c r="L3947" s="13">
        <v>44703.917037037034</v>
      </c>
      <c r="M3947" s="13">
        <v>44703.922662037039</v>
      </c>
      <c r="N3947" s="14">
        <v>0.13500000012572855</v>
      </c>
      <c r="O3947" s="15">
        <v>2</v>
      </c>
      <c r="P3947" s="15">
        <v>2939</v>
      </c>
      <c r="Q3947" s="15">
        <v>0</v>
      </c>
      <c r="R3947" s="15">
        <v>0</v>
      </c>
      <c r="S3947" s="15">
        <v>0</v>
      </c>
      <c r="T3947" s="15">
        <v>0</v>
      </c>
      <c r="U3947" s="16">
        <v>0.2700000002514571</v>
      </c>
      <c r="V3947" s="16">
        <v>396.7650003695162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2755504</v>
      </c>
      <c r="B3948" s="11">
        <v>1</v>
      </c>
      <c r="C3948" s="11" t="s">
        <v>33</v>
      </c>
      <c r="D3948" s="11" t="s">
        <v>83</v>
      </c>
      <c r="E3948" s="17" t="s">
        <v>35</v>
      </c>
      <c r="F3948" s="17" t="s">
        <v>685</v>
      </c>
      <c r="G3948" s="17" t="s">
        <v>59</v>
      </c>
      <c r="H3948" s="11" t="s">
        <v>37</v>
      </c>
      <c r="I3948" s="11" t="s">
        <v>38</v>
      </c>
      <c r="J3948" s="11" t="s">
        <v>39</v>
      </c>
      <c r="K3948" s="11" t="s">
        <v>40</v>
      </c>
      <c r="L3948" s="13">
        <v>44703.926053240742</v>
      </c>
      <c r="M3948" s="13">
        <v>44704.036111111112</v>
      </c>
      <c r="N3948" s="14">
        <v>2.6413888888782822</v>
      </c>
      <c r="O3948" s="15">
        <v>0</v>
      </c>
      <c r="P3948" s="15">
        <v>288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760.71999999694526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2755511</v>
      </c>
      <c r="B3949" s="11">
        <v>1</v>
      </c>
      <c r="C3949" s="11" t="s">
        <v>33</v>
      </c>
      <c r="D3949" s="11" t="s">
        <v>58</v>
      </c>
      <c r="E3949" s="17" t="s">
        <v>35</v>
      </c>
      <c r="F3949" s="17" t="s">
        <v>666</v>
      </c>
      <c r="G3949" s="17" t="s">
        <v>59</v>
      </c>
      <c r="H3949" s="11" t="s">
        <v>37</v>
      </c>
      <c r="I3949" s="11" t="s">
        <v>38</v>
      </c>
      <c r="J3949" s="11" t="s">
        <v>39</v>
      </c>
      <c r="K3949" s="11" t="s">
        <v>40</v>
      </c>
      <c r="L3949" s="13">
        <v>44703.932986111111</v>
      </c>
      <c r="M3949" s="13">
        <v>44704.217361111114</v>
      </c>
      <c r="N3949" s="14">
        <v>6.8250000000698492</v>
      </c>
      <c r="O3949" s="15">
        <v>0</v>
      </c>
      <c r="P3949" s="15">
        <v>11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75.075000000768341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2755535</v>
      </c>
      <c r="B3950" s="11">
        <v>1</v>
      </c>
      <c r="C3950" s="11" t="s">
        <v>33</v>
      </c>
      <c r="D3950" s="11" t="s">
        <v>49</v>
      </c>
      <c r="E3950" s="17" t="s">
        <v>65</v>
      </c>
      <c r="F3950" s="17" t="s">
        <v>3563</v>
      </c>
      <c r="G3950" s="17" t="s">
        <v>135</v>
      </c>
      <c r="H3950" s="11" t="s">
        <v>66</v>
      </c>
      <c r="I3950" s="11" t="s">
        <v>67</v>
      </c>
      <c r="J3950" s="11" t="s">
        <v>39</v>
      </c>
      <c r="K3950" s="11" t="s">
        <v>40</v>
      </c>
      <c r="L3950" s="13">
        <v>44703.948460648149</v>
      </c>
      <c r="M3950" s="13">
        <v>44703.94903935185</v>
      </c>
      <c r="N3950" s="14">
        <v>1.3888888817746192E-2</v>
      </c>
      <c r="O3950" s="15">
        <v>13</v>
      </c>
      <c r="P3950" s="15">
        <v>112</v>
      </c>
      <c r="Q3950" s="15">
        <v>0</v>
      </c>
      <c r="R3950" s="15">
        <v>0</v>
      </c>
      <c r="S3950" s="15">
        <v>0</v>
      </c>
      <c r="T3950" s="15">
        <v>0</v>
      </c>
      <c r="U3950" s="16">
        <v>0.1805555546307005</v>
      </c>
      <c r="V3950" s="16">
        <v>1.5555555475875735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2755538</v>
      </c>
      <c r="B3951" s="11">
        <v>1</v>
      </c>
      <c r="C3951" s="11" t="s">
        <v>33</v>
      </c>
      <c r="D3951" s="11" t="s">
        <v>49</v>
      </c>
      <c r="E3951" s="17" t="s">
        <v>65</v>
      </c>
      <c r="F3951" s="17" t="s">
        <v>3611</v>
      </c>
      <c r="G3951" s="17" t="s">
        <v>135</v>
      </c>
      <c r="H3951" s="11" t="s">
        <v>66</v>
      </c>
      <c r="I3951" s="11" t="s">
        <v>38</v>
      </c>
      <c r="J3951" s="11" t="s">
        <v>39</v>
      </c>
      <c r="K3951" s="11" t="s">
        <v>40</v>
      </c>
      <c r="L3951" s="13">
        <v>44703.939965277779</v>
      </c>
      <c r="M3951" s="13">
        <v>44703.952488425923</v>
      </c>
      <c r="N3951" s="14">
        <v>0.30055555544095114</v>
      </c>
      <c r="O3951" s="15">
        <v>3</v>
      </c>
      <c r="P3951" s="15">
        <v>6580</v>
      </c>
      <c r="Q3951" s="15">
        <v>0</v>
      </c>
      <c r="R3951" s="15">
        <v>0</v>
      </c>
      <c r="S3951" s="15">
        <v>0</v>
      </c>
      <c r="T3951" s="15">
        <v>0</v>
      </c>
      <c r="U3951" s="16">
        <v>0.90166666632285342</v>
      </c>
      <c r="V3951" s="16">
        <v>1977.6555548014585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2755539</v>
      </c>
      <c r="B3952" s="11">
        <v>1</v>
      </c>
      <c r="C3952" s="11" t="s">
        <v>33</v>
      </c>
      <c r="D3952" s="11" t="s">
        <v>81</v>
      </c>
      <c r="E3952" s="17" t="s">
        <v>35</v>
      </c>
      <c r="F3952" s="17" t="s">
        <v>3612</v>
      </c>
      <c r="G3952" s="17" t="s">
        <v>36</v>
      </c>
      <c r="H3952" s="11" t="s">
        <v>37</v>
      </c>
      <c r="I3952" s="11" t="s">
        <v>38</v>
      </c>
      <c r="J3952" s="11" t="s">
        <v>39</v>
      </c>
      <c r="K3952" s="11" t="s">
        <v>40</v>
      </c>
      <c r="L3952" s="13">
        <v>44703.953993055555</v>
      </c>
      <c r="M3952" s="13">
        <v>44704.227824074071</v>
      </c>
      <c r="N3952" s="14">
        <v>6.5719444443820976</v>
      </c>
      <c r="O3952" s="15">
        <v>0</v>
      </c>
      <c r="P3952" s="15">
        <v>17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111.72305555449566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2755541</v>
      </c>
      <c r="B3953" s="11">
        <v>1</v>
      </c>
      <c r="C3953" s="11" t="s">
        <v>33</v>
      </c>
      <c r="D3953" s="11" t="s">
        <v>61</v>
      </c>
      <c r="E3953" s="17" t="s">
        <v>35</v>
      </c>
      <c r="F3953" s="17" t="s">
        <v>1627</v>
      </c>
      <c r="G3953" s="17" t="s">
        <v>36</v>
      </c>
      <c r="H3953" s="11" t="s">
        <v>37</v>
      </c>
      <c r="I3953" s="11" t="s">
        <v>38</v>
      </c>
      <c r="J3953" s="11" t="s">
        <v>39</v>
      </c>
      <c r="K3953" s="11" t="s">
        <v>40</v>
      </c>
      <c r="L3953" s="13">
        <v>44703.954606481479</v>
      </c>
      <c r="M3953" s="13">
        <v>44704.329861111109</v>
      </c>
      <c r="N3953" s="14">
        <v>9.0061111111426726</v>
      </c>
      <c r="O3953" s="15">
        <v>0</v>
      </c>
      <c r="P3953" s="15">
        <v>50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450.30555555713363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2755550</v>
      </c>
      <c r="B3954" s="11">
        <v>1</v>
      </c>
      <c r="C3954" s="11" t="s">
        <v>33</v>
      </c>
      <c r="D3954" s="11" t="s">
        <v>51</v>
      </c>
      <c r="E3954" s="17" t="s">
        <v>35</v>
      </c>
      <c r="F3954" s="17" t="s">
        <v>3457</v>
      </c>
      <c r="G3954" s="17" t="s">
        <v>53</v>
      </c>
      <c r="H3954" s="11" t="s">
        <v>37</v>
      </c>
      <c r="I3954" s="11" t="s">
        <v>38</v>
      </c>
      <c r="J3954" s="11" t="s">
        <v>54</v>
      </c>
      <c r="K3954" s="11" t="s">
        <v>40</v>
      </c>
      <c r="L3954" s="13">
        <v>44703.932881944442</v>
      </c>
      <c r="M3954" s="13">
        <v>44704.237500000003</v>
      </c>
      <c r="N3954" s="14">
        <v>7.310833333467599</v>
      </c>
      <c r="O3954" s="15">
        <v>0</v>
      </c>
      <c r="P3954" s="15">
        <v>1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7.310833333467599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2755552</v>
      </c>
      <c r="B3955" s="11">
        <v>1</v>
      </c>
      <c r="C3955" s="11" t="s">
        <v>33</v>
      </c>
      <c r="D3955" s="11" t="s">
        <v>45</v>
      </c>
      <c r="E3955" s="17" t="s">
        <v>71</v>
      </c>
      <c r="F3955" s="17" t="s">
        <v>3613</v>
      </c>
      <c r="G3955" s="17" t="s">
        <v>152</v>
      </c>
      <c r="H3955" s="11" t="s">
        <v>37</v>
      </c>
      <c r="I3955" s="11" t="s">
        <v>38</v>
      </c>
      <c r="J3955" s="11" t="s">
        <v>54</v>
      </c>
      <c r="K3955" s="11" t="s">
        <v>40</v>
      </c>
      <c r="L3955" s="13">
        <v>44703.836157407408</v>
      </c>
      <c r="M3955" s="13">
        <v>44704.025000000001</v>
      </c>
      <c r="N3955" s="14">
        <v>4.532222222245764</v>
      </c>
      <c r="O3955" s="15">
        <v>0</v>
      </c>
      <c r="P3955" s="15">
        <v>209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947.23444444936467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2755573</v>
      </c>
      <c r="B3956" s="11">
        <v>1</v>
      </c>
      <c r="C3956" s="11" t="s">
        <v>33</v>
      </c>
      <c r="D3956" s="11" t="s">
        <v>61</v>
      </c>
      <c r="E3956" s="17" t="s">
        <v>68</v>
      </c>
      <c r="F3956" s="17" t="s">
        <v>3614</v>
      </c>
      <c r="G3956" s="17" t="s">
        <v>99</v>
      </c>
      <c r="H3956" s="11" t="s">
        <v>66</v>
      </c>
      <c r="I3956" s="11" t="s">
        <v>38</v>
      </c>
      <c r="J3956" s="11" t="s">
        <v>39</v>
      </c>
      <c r="K3956" s="11" t="s">
        <v>100</v>
      </c>
      <c r="L3956" s="13">
        <v>44703.993819444448</v>
      </c>
      <c r="M3956" s="13">
        <v>44704.197916666664</v>
      </c>
      <c r="N3956" s="14">
        <v>4.8983333331998438</v>
      </c>
      <c r="O3956" s="15">
        <v>0</v>
      </c>
      <c r="P3956" s="15">
        <v>20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97.966666663996875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2755574</v>
      </c>
      <c r="B3957" s="11">
        <v>1</v>
      </c>
      <c r="C3957" s="11" t="s">
        <v>33</v>
      </c>
      <c r="D3957" s="11" t="s">
        <v>61</v>
      </c>
      <c r="E3957" s="17" t="s">
        <v>68</v>
      </c>
      <c r="F3957" s="17" t="s">
        <v>3615</v>
      </c>
      <c r="G3957" s="17" t="s">
        <v>99</v>
      </c>
      <c r="H3957" s="11" t="s">
        <v>66</v>
      </c>
      <c r="I3957" s="11" t="s">
        <v>38</v>
      </c>
      <c r="J3957" s="11" t="s">
        <v>39</v>
      </c>
      <c r="K3957" s="11" t="s">
        <v>100</v>
      </c>
      <c r="L3957" s="13">
        <v>44703.994131944448</v>
      </c>
      <c r="M3957" s="13">
        <v>44704.201388888891</v>
      </c>
      <c r="N3957" s="14">
        <v>4.9741666666232049</v>
      </c>
      <c r="O3957" s="15">
        <v>0</v>
      </c>
      <c r="P3957" s="15">
        <v>1</v>
      </c>
      <c r="Q3957" s="15">
        <v>0</v>
      </c>
      <c r="R3957" s="15">
        <v>0</v>
      </c>
      <c r="S3957" s="15">
        <v>0</v>
      </c>
      <c r="T3957" s="15">
        <v>0</v>
      </c>
      <c r="U3957" s="16">
        <v>0</v>
      </c>
      <c r="V3957" s="16">
        <v>4.9741666666232049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2755577</v>
      </c>
      <c r="B3958" s="11">
        <v>1</v>
      </c>
      <c r="C3958" s="11" t="s">
        <v>33</v>
      </c>
      <c r="D3958" s="11" t="s">
        <v>79</v>
      </c>
      <c r="E3958" s="17" t="s">
        <v>65</v>
      </c>
      <c r="F3958" s="17" t="s">
        <v>3610</v>
      </c>
      <c r="G3958" s="17" t="s">
        <v>810</v>
      </c>
      <c r="H3958" s="11" t="s">
        <v>66</v>
      </c>
      <c r="I3958" s="11" t="s">
        <v>67</v>
      </c>
      <c r="J3958" s="11" t="s">
        <v>39</v>
      </c>
      <c r="K3958" s="11" t="s">
        <v>40</v>
      </c>
      <c r="L3958" s="13">
        <v>44703.994895833333</v>
      </c>
      <c r="M3958" s="13">
        <v>44703.99590277778</v>
      </c>
      <c r="N3958" s="14">
        <v>2.4166666727978736E-2</v>
      </c>
      <c r="O3958" s="15">
        <v>2</v>
      </c>
      <c r="P3958" s="15">
        <v>2939</v>
      </c>
      <c r="Q3958" s="15">
        <v>0</v>
      </c>
      <c r="R3958" s="15">
        <v>0</v>
      </c>
      <c r="S3958" s="15">
        <v>0</v>
      </c>
      <c r="T3958" s="15">
        <v>0</v>
      </c>
      <c r="U3958" s="16">
        <v>4.8333333455957472E-2</v>
      </c>
      <c r="V3958" s="16">
        <v>71.025833513529506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2755587</v>
      </c>
      <c r="B3959" s="11">
        <v>1</v>
      </c>
      <c r="C3959" s="11" t="s">
        <v>33</v>
      </c>
      <c r="D3959" s="11" t="s">
        <v>55</v>
      </c>
      <c r="E3959" s="17" t="s">
        <v>65</v>
      </c>
      <c r="F3959" s="17" t="s">
        <v>1903</v>
      </c>
      <c r="G3959" s="17" t="s">
        <v>810</v>
      </c>
      <c r="H3959" s="11" t="s">
        <v>66</v>
      </c>
      <c r="I3959" s="11" t="s">
        <v>67</v>
      </c>
      <c r="J3959" s="11" t="s">
        <v>39</v>
      </c>
      <c r="K3959" s="11" t="s">
        <v>40</v>
      </c>
      <c r="L3959" s="13">
        <v>44704.001643518517</v>
      </c>
      <c r="M3959" s="13">
        <v>44704.002662037034</v>
      </c>
      <c r="N3959" s="14">
        <v>2.4444444396067411E-2</v>
      </c>
      <c r="O3959" s="15">
        <v>2</v>
      </c>
      <c r="P3959" s="15">
        <v>12193</v>
      </c>
      <c r="Q3959" s="15">
        <v>0</v>
      </c>
      <c r="R3959" s="15">
        <v>0</v>
      </c>
      <c r="S3959" s="15">
        <v>0</v>
      </c>
      <c r="T3959" s="15">
        <v>0</v>
      </c>
      <c r="U3959" s="16">
        <v>4.8888888792134821E-2</v>
      </c>
      <c r="V3959" s="16">
        <v>298.05111052124994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2755590</v>
      </c>
      <c r="B3960" s="11">
        <v>1</v>
      </c>
      <c r="C3960" s="11" t="s">
        <v>33</v>
      </c>
      <c r="D3960" s="11" t="s">
        <v>82</v>
      </c>
      <c r="E3960" s="17" t="s">
        <v>68</v>
      </c>
      <c r="F3960" s="17" t="s">
        <v>3616</v>
      </c>
      <c r="G3960" s="17" t="s">
        <v>99</v>
      </c>
      <c r="H3960" s="11" t="s">
        <v>66</v>
      </c>
      <c r="I3960" s="11" t="s">
        <v>38</v>
      </c>
      <c r="J3960" s="11" t="s">
        <v>39</v>
      </c>
      <c r="K3960" s="11" t="s">
        <v>100</v>
      </c>
      <c r="L3960" s="13">
        <v>44704.003206018519</v>
      </c>
      <c r="M3960" s="13">
        <v>44704.045138888891</v>
      </c>
      <c r="N3960" s="14">
        <v>1.0063888889271766</v>
      </c>
      <c r="O3960" s="15">
        <v>0</v>
      </c>
      <c r="P3960" s="15">
        <v>1743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1754.1358334000688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2755596</v>
      </c>
      <c r="B3961" s="11">
        <v>1</v>
      </c>
      <c r="C3961" s="11" t="s">
        <v>33</v>
      </c>
      <c r="D3961" s="11" t="s">
        <v>55</v>
      </c>
      <c r="E3961" s="17" t="s">
        <v>68</v>
      </c>
      <c r="F3961" s="17" t="s">
        <v>3617</v>
      </c>
      <c r="G3961" s="17" t="s">
        <v>99</v>
      </c>
      <c r="H3961" s="11" t="s">
        <v>66</v>
      </c>
      <c r="I3961" s="11" t="s">
        <v>38</v>
      </c>
      <c r="J3961" s="11" t="s">
        <v>39</v>
      </c>
      <c r="K3961" s="11" t="s">
        <v>100</v>
      </c>
      <c r="L3961" s="13">
        <v>44704.009120370371</v>
      </c>
      <c r="M3961" s="13">
        <v>44704.06527777778</v>
      </c>
      <c r="N3961" s="14">
        <v>1.3477777778171003</v>
      </c>
      <c r="O3961" s="15">
        <v>0</v>
      </c>
      <c r="P3961" s="15">
        <v>672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905.70666669309139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2755598</v>
      </c>
      <c r="B3962" s="11">
        <v>1</v>
      </c>
      <c r="C3962" s="11" t="s">
        <v>33</v>
      </c>
      <c r="D3962" s="11" t="s">
        <v>61</v>
      </c>
      <c r="E3962" s="17" t="s">
        <v>35</v>
      </c>
      <c r="F3962" s="17" t="s">
        <v>1535</v>
      </c>
      <c r="G3962" s="17" t="s">
        <v>59</v>
      </c>
      <c r="H3962" s="11" t="s">
        <v>37</v>
      </c>
      <c r="I3962" s="11" t="s">
        <v>38</v>
      </c>
      <c r="J3962" s="11" t="s">
        <v>39</v>
      </c>
      <c r="K3962" s="11" t="s">
        <v>40</v>
      </c>
      <c r="L3962" s="13">
        <v>44704.011435185188</v>
      </c>
      <c r="M3962" s="13">
        <v>44704.088888888888</v>
      </c>
      <c r="N3962" s="14">
        <v>1.8588888887898065</v>
      </c>
      <c r="O3962" s="15">
        <v>0</v>
      </c>
      <c r="P3962" s="15">
        <v>9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16.729999999108259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2755609</v>
      </c>
      <c r="B3963" s="11">
        <v>1</v>
      </c>
      <c r="C3963" s="11" t="s">
        <v>33</v>
      </c>
      <c r="D3963" s="11" t="s">
        <v>61</v>
      </c>
      <c r="E3963" s="17" t="s">
        <v>43</v>
      </c>
      <c r="F3963" s="17" t="s">
        <v>3618</v>
      </c>
      <c r="G3963" s="17" t="s">
        <v>36</v>
      </c>
      <c r="H3963" s="11" t="s">
        <v>37</v>
      </c>
      <c r="I3963" s="11" t="s">
        <v>38</v>
      </c>
      <c r="J3963" s="11" t="s">
        <v>39</v>
      </c>
      <c r="K3963" s="11" t="s">
        <v>40</v>
      </c>
      <c r="L3963" s="13">
        <v>44703.868101851855</v>
      </c>
      <c r="M3963" s="13">
        <v>44704.272916666669</v>
      </c>
      <c r="N3963" s="14">
        <v>9.7155555555364117</v>
      </c>
      <c r="O3963" s="15">
        <v>0</v>
      </c>
      <c r="P3963" s="15">
        <v>306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2972.959999994142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2755610</v>
      </c>
      <c r="B3964" s="11">
        <v>1</v>
      </c>
      <c r="C3964" s="11" t="s">
        <v>33</v>
      </c>
      <c r="D3964" s="11" t="s">
        <v>104</v>
      </c>
      <c r="E3964" s="17" t="s">
        <v>65</v>
      </c>
      <c r="F3964" s="17" t="s">
        <v>3619</v>
      </c>
      <c r="G3964" s="17" t="s">
        <v>810</v>
      </c>
      <c r="H3964" s="11" t="s">
        <v>66</v>
      </c>
      <c r="I3964" s="11" t="s">
        <v>67</v>
      </c>
      <c r="J3964" s="11" t="s">
        <v>39</v>
      </c>
      <c r="K3964" s="11" t="s">
        <v>40</v>
      </c>
      <c r="L3964" s="13">
        <v>44704.035312499997</v>
      </c>
      <c r="M3964" s="13">
        <v>44704.036747685182</v>
      </c>
      <c r="N3964" s="14">
        <v>3.4444444463588297E-2</v>
      </c>
      <c r="O3964" s="15">
        <v>0</v>
      </c>
      <c r="P3964" s="15">
        <v>1927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66.374444481334649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2755615</v>
      </c>
      <c r="B3965" s="11">
        <v>1</v>
      </c>
      <c r="C3965" s="11" t="s">
        <v>33</v>
      </c>
      <c r="D3965" s="11" t="s">
        <v>102</v>
      </c>
      <c r="E3965" s="17" t="s">
        <v>65</v>
      </c>
      <c r="F3965" s="17" t="s">
        <v>3620</v>
      </c>
      <c r="G3965" s="17" t="s">
        <v>810</v>
      </c>
      <c r="H3965" s="11" t="s">
        <v>66</v>
      </c>
      <c r="I3965" s="11" t="s">
        <v>38</v>
      </c>
      <c r="J3965" s="11" t="s">
        <v>39</v>
      </c>
      <c r="K3965" s="11" t="s">
        <v>40</v>
      </c>
      <c r="L3965" s="13">
        <v>44704.034004629626</v>
      </c>
      <c r="M3965" s="13">
        <v>44704.038715277777</v>
      </c>
      <c r="N3965" s="14">
        <v>0.11305555561557412</v>
      </c>
      <c r="O3965" s="15">
        <v>1</v>
      </c>
      <c r="P3965" s="15">
        <v>0</v>
      </c>
      <c r="Q3965" s="15">
        <v>0</v>
      </c>
      <c r="R3965" s="15">
        <v>0</v>
      </c>
      <c r="S3965" s="15">
        <v>0</v>
      </c>
      <c r="T3965" s="15">
        <v>0</v>
      </c>
      <c r="U3965" s="16">
        <v>0.11305555561557412</v>
      </c>
      <c r="V3965" s="16">
        <v>0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2755617</v>
      </c>
      <c r="B3966" s="11">
        <v>1</v>
      </c>
      <c r="C3966" s="11" t="s">
        <v>33</v>
      </c>
      <c r="D3966" s="11" t="s">
        <v>81</v>
      </c>
      <c r="E3966" s="17" t="s">
        <v>35</v>
      </c>
      <c r="F3966" s="17" t="s">
        <v>3621</v>
      </c>
      <c r="G3966" s="17" t="s">
        <v>36</v>
      </c>
      <c r="H3966" s="11" t="s">
        <v>37</v>
      </c>
      <c r="I3966" s="11" t="s">
        <v>38</v>
      </c>
      <c r="J3966" s="11" t="s">
        <v>39</v>
      </c>
      <c r="K3966" s="11" t="s">
        <v>40</v>
      </c>
      <c r="L3966" s="13">
        <v>44704.044571759259</v>
      </c>
      <c r="M3966" s="13">
        <v>44704.15</v>
      </c>
      <c r="N3966" s="14">
        <v>2.5302777778124437</v>
      </c>
      <c r="O3966" s="15">
        <v>0</v>
      </c>
      <c r="P3966" s="15">
        <v>12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30.363333333749324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2755620</v>
      </c>
      <c r="B3967" s="11">
        <v>1</v>
      </c>
      <c r="C3967" s="11" t="s">
        <v>33</v>
      </c>
      <c r="D3967" s="11" t="s">
        <v>102</v>
      </c>
      <c r="E3967" s="17" t="s">
        <v>65</v>
      </c>
      <c r="F3967" s="17" t="s">
        <v>844</v>
      </c>
      <c r="G3967" s="17" t="s">
        <v>810</v>
      </c>
      <c r="H3967" s="11" t="s">
        <v>66</v>
      </c>
      <c r="I3967" s="11" t="s">
        <v>67</v>
      </c>
      <c r="J3967" s="11" t="s">
        <v>39</v>
      </c>
      <c r="K3967" s="11" t="s">
        <v>40</v>
      </c>
      <c r="L3967" s="13">
        <v>44704.046886574077</v>
      </c>
      <c r="M3967" s="13">
        <v>44704.047164351854</v>
      </c>
      <c r="N3967" s="14">
        <v>6.6666666534729302E-3</v>
      </c>
      <c r="O3967" s="15">
        <v>10</v>
      </c>
      <c r="P3967" s="15">
        <v>5943</v>
      </c>
      <c r="Q3967" s="15">
        <v>0</v>
      </c>
      <c r="R3967" s="15">
        <v>0</v>
      </c>
      <c r="S3967" s="15">
        <v>0</v>
      </c>
      <c r="T3967" s="15">
        <v>0</v>
      </c>
      <c r="U3967" s="16">
        <v>6.6666666534729302E-2</v>
      </c>
      <c r="V3967" s="16">
        <v>39.619999921589624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2755625</v>
      </c>
      <c r="B3968" s="11">
        <v>1</v>
      </c>
      <c r="C3968" s="11" t="s">
        <v>33</v>
      </c>
      <c r="D3968" s="11" t="s">
        <v>60</v>
      </c>
      <c r="E3968" s="17" t="s">
        <v>65</v>
      </c>
      <c r="F3968" s="17" t="s">
        <v>3622</v>
      </c>
      <c r="G3968" s="17" t="s">
        <v>810</v>
      </c>
      <c r="H3968" s="11" t="s">
        <v>66</v>
      </c>
      <c r="I3968" s="11" t="s">
        <v>67</v>
      </c>
      <c r="J3968" s="11" t="s">
        <v>39</v>
      </c>
      <c r="K3968" s="11" t="s">
        <v>40</v>
      </c>
      <c r="L3968" s="13">
        <v>44704.060150462959</v>
      </c>
      <c r="M3968" s="13">
        <v>44704.060856481483</v>
      </c>
      <c r="N3968" s="14">
        <v>1.6944444563705474E-2</v>
      </c>
      <c r="O3968" s="15">
        <v>1</v>
      </c>
      <c r="P3968" s="15">
        <v>13878</v>
      </c>
      <c r="Q3968" s="15">
        <v>0</v>
      </c>
      <c r="R3968" s="15">
        <v>0</v>
      </c>
      <c r="S3968" s="15">
        <v>0</v>
      </c>
      <c r="T3968" s="15">
        <v>0</v>
      </c>
      <c r="U3968" s="16">
        <v>1.6944444563705474E-2</v>
      </c>
      <c r="V3968" s="16">
        <v>235.15500165510457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2755633</v>
      </c>
      <c r="B3969" s="11">
        <v>1</v>
      </c>
      <c r="C3969" s="11" t="s">
        <v>33</v>
      </c>
      <c r="D3969" s="11" t="s">
        <v>60</v>
      </c>
      <c r="E3969" s="17" t="s">
        <v>65</v>
      </c>
      <c r="F3969" s="17" t="s">
        <v>796</v>
      </c>
      <c r="G3969" s="17" t="s">
        <v>810</v>
      </c>
      <c r="H3969" s="11" t="s">
        <v>66</v>
      </c>
      <c r="I3969" s="11" t="s">
        <v>67</v>
      </c>
      <c r="J3969" s="11" t="s">
        <v>39</v>
      </c>
      <c r="K3969" s="11" t="s">
        <v>40</v>
      </c>
      <c r="L3969" s="13">
        <v>44704.074050925927</v>
      </c>
      <c r="M3969" s="13">
        <v>44704.074189814812</v>
      </c>
      <c r="N3969" s="14">
        <v>3.3333332394249737E-3</v>
      </c>
      <c r="O3969" s="15">
        <v>0</v>
      </c>
      <c r="P3969" s="15">
        <v>246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0.81999997689854354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2755634</v>
      </c>
      <c r="B3970" s="11">
        <v>1</v>
      </c>
      <c r="C3970" s="11" t="s">
        <v>33</v>
      </c>
      <c r="D3970" s="11" t="s">
        <v>45</v>
      </c>
      <c r="E3970" s="17" t="s">
        <v>65</v>
      </c>
      <c r="F3970" s="17" t="s">
        <v>3623</v>
      </c>
      <c r="G3970" s="17" t="s">
        <v>810</v>
      </c>
      <c r="H3970" s="11" t="s">
        <v>66</v>
      </c>
      <c r="I3970" s="11" t="s">
        <v>67</v>
      </c>
      <c r="J3970" s="11" t="s">
        <v>39</v>
      </c>
      <c r="K3970" s="11" t="s">
        <v>40</v>
      </c>
      <c r="L3970" s="13">
        <v>44704.078657407408</v>
      </c>
      <c r="M3970" s="13">
        <v>44704.079305555555</v>
      </c>
      <c r="N3970" s="14">
        <v>1.555555552477017E-2</v>
      </c>
      <c r="O3970" s="15">
        <v>0</v>
      </c>
      <c r="P3970" s="15">
        <v>1099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17.095555521722417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2755638</v>
      </c>
      <c r="B3971" s="11">
        <v>1</v>
      </c>
      <c r="C3971" s="11" t="s">
        <v>33</v>
      </c>
      <c r="D3971" s="11" t="s">
        <v>45</v>
      </c>
      <c r="E3971" s="17" t="s">
        <v>68</v>
      </c>
      <c r="F3971" s="17" t="s">
        <v>3624</v>
      </c>
      <c r="G3971" s="17" t="s">
        <v>99</v>
      </c>
      <c r="H3971" s="11" t="s">
        <v>66</v>
      </c>
      <c r="I3971" s="11" t="s">
        <v>38</v>
      </c>
      <c r="J3971" s="11" t="s">
        <v>39</v>
      </c>
      <c r="K3971" s="11" t="s">
        <v>100</v>
      </c>
      <c r="L3971" s="13">
        <v>44704.087118055555</v>
      </c>
      <c r="M3971" s="13">
        <v>44704.131944444445</v>
      </c>
      <c r="N3971" s="14">
        <v>1.0758333333651535</v>
      </c>
      <c r="O3971" s="15">
        <v>0</v>
      </c>
      <c r="P3971" s="15">
        <v>1141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1227.5258333696402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2755639</v>
      </c>
      <c r="B3972" s="11">
        <v>1</v>
      </c>
      <c r="C3972" s="11" t="s">
        <v>33</v>
      </c>
      <c r="D3972" s="11" t="s">
        <v>55</v>
      </c>
      <c r="E3972" s="17" t="s">
        <v>65</v>
      </c>
      <c r="F3972" s="17" t="s">
        <v>2133</v>
      </c>
      <c r="G3972" s="17" t="s">
        <v>810</v>
      </c>
      <c r="H3972" s="11" t="s">
        <v>66</v>
      </c>
      <c r="I3972" s="11" t="s">
        <v>38</v>
      </c>
      <c r="J3972" s="11" t="s">
        <v>39</v>
      </c>
      <c r="K3972" s="11" t="s">
        <v>40</v>
      </c>
      <c r="L3972" s="13">
        <v>44704.079884259256</v>
      </c>
      <c r="M3972" s="13">
        <v>44704.08966435185</v>
      </c>
      <c r="N3972" s="14">
        <v>0.23472222225973383</v>
      </c>
      <c r="O3972" s="15">
        <v>0</v>
      </c>
      <c r="P3972" s="15">
        <v>2103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493.62083341222024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2755640</v>
      </c>
      <c r="B3973" s="11">
        <v>1</v>
      </c>
      <c r="C3973" s="11" t="s">
        <v>33</v>
      </c>
      <c r="D3973" s="11" t="s">
        <v>49</v>
      </c>
      <c r="E3973" s="17" t="s">
        <v>65</v>
      </c>
      <c r="F3973" s="17" t="s">
        <v>867</v>
      </c>
      <c r="G3973" s="17" t="s">
        <v>810</v>
      </c>
      <c r="H3973" s="11" t="s">
        <v>66</v>
      </c>
      <c r="I3973" s="11" t="s">
        <v>67</v>
      </c>
      <c r="J3973" s="11" t="s">
        <v>39</v>
      </c>
      <c r="K3973" s="11" t="s">
        <v>40</v>
      </c>
      <c r="L3973" s="13">
        <v>44704.097812499997</v>
      </c>
      <c r="M3973" s="13">
        <v>44704.099560185183</v>
      </c>
      <c r="N3973" s="14">
        <v>4.1944444470573217E-2</v>
      </c>
      <c r="O3973" s="15">
        <v>18</v>
      </c>
      <c r="P3973" s="15">
        <v>7</v>
      </c>
      <c r="Q3973" s="15">
        <v>0</v>
      </c>
      <c r="R3973" s="15">
        <v>0</v>
      </c>
      <c r="S3973" s="15">
        <v>0</v>
      </c>
      <c r="T3973" s="15">
        <v>0</v>
      </c>
      <c r="U3973" s="16">
        <v>0.7550000004703179</v>
      </c>
      <c r="V3973" s="16">
        <v>0.29361111129401252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2755641</v>
      </c>
      <c r="B3974" s="11">
        <v>1</v>
      </c>
      <c r="C3974" s="11" t="s">
        <v>33</v>
      </c>
      <c r="D3974" s="11" t="s">
        <v>49</v>
      </c>
      <c r="E3974" s="17" t="s">
        <v>65</v>
      </c>
      <c r="F3974" s="17" t="s">
        <v>936</v>
      </c>
      <c r="G3974" s="17" t="s">
        <v>810</v>
      </c>
      <c r="H3974" s="11" t="s">
        <v>66</v>
      </c>
      <c r="I3974" s="11" t="s">
        <v>38</v>
      </c>
      <c r="J3974" s="11" t="s">
        <v>39</v>
      </c>
      <c r="K3974" s="11" t="s">
        <v>40</v>
      </c>
      <c r="L3974" s="13">
        <v>44704.103796296295</v>
      </c>
      <c r="M3974" s="13">
        <v>44704.107766203706</v>
      </c>
      <c r="N3974" s="14">
        <v>9.5277777872979641E-2</v>
      </c>
      <c r="O3974" s="15">
        <v>12</v>
      </c>
      <c r="P3974" s="15">
        <v>29</v>
      </c>
      <c r="Q3974" s="15">
        <v>0</v>
      </c>
      <c r="R3974" s="15">
        <v>0</v>
      </c>
      <c r="S3974" s="15">
        <v>0</v>
      </c>
      <c r="T3974" s="15">
        <v>0</v>
      </c>
      <c r="U3974" s="16">
        <v>1.1433333344757557</v>
      </c>
      <c r="V3974" s="16">
        <v>2.7630555583164096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2755645</v>
      </c>
      <c r="B3975" s="11">
        <v>1</v>
      </c>
      <c r="C3975" s="11" t="s">
        <v>33</v>
      </c>
      <c r="D3975" s="11" t="s">
        <v>79</v>
      </c>
      <c r="E3975" s="17" t="s">
        <v>35</v>
      </c>
      <c r="F3975" s="17" t="s">
        <v>589</v>
      </c>
      <c r="G3975" s="17" t="s">
        <v>53</v>
      </c>
      <c r="H3975" s="11" t="s">
        <v>37</v>
      </c>
      <c r="I3975" s="11" t="s">
        <v>38</v>
      </c>
      <c r="J3975" s="11" t="s">
        <v>54</v>
      </c>
      <c r="K3975" s="11" t="s">
        <v>40</v>
      </c>
      <c r="L3975" s="13">
        <v>44704.124699074076</v>
      </c>
      <c r="M3975" s="13">
        <v>44704.143750000003</v>
      </c>
      <c r="N3975" s="14">
        <v>0.45722222223412246</v>
      </c>
      <c r="O3975" s="15">
        <v>0</v>
      </c>
      <c r="P3975" s="15">
        <v>225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102.87500000267755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2755650</v>
      </c>
      <c r="B3976" s="11">
        <v>1</v>
      </c>
      <c r="C3976" s="11" t="s">
        <v>33</v>
      </c>
      <c r="D3976" s="11" t="s">
        <v>47</v>
      </c>
      <c r="E3976" s="17" t="s">
        <v>96</v>
      </c>
      <c r="F3976" s="17" t="s">
        <v>3625</v>
      </c>
      <c r="G3976" s="17" t="s">
        <v>135</v>
      </c>
      <c r="H3976" s="11" t="s">
        <v>66</v>
      </c>
      <c r="I3976" s="11" t="s">
        <v>38</v>
      </c>
      <c r="J3976" s="11" t="s">
        <v>39</v>
      </c>
      <c r="K3976" s="11" t="s">
        <v>40</v>
      </c>
      <c r="L3976" s="13">
        <v>44704.165590277778</v>
      </c>
      <c r="M3976" s="13">
        <v>44704.216770833336</v>
      </c>
      <c r="N3976" s="14">
        <v>1.2283333333907649</v>
      </c>
      <c r="O3976" s="15">
        <v>0</v>
      </c>
      <c r="P3976" s="15">
        <v>904</v>
      </c>
      <c r="Q3976" s="15">
        <v>0</v>
      </c>
      <c r="R3976" s="15">
        <v>0</v>
      </c>
      <c r="S3976" s="15">
        <v>0</v>
      </c>
      <c r="T3976" s="15">
        <v>0</v>
      </c>
      <c r="U3976" s="16">
        <v>0</v>
      </c>
      <c r="V3976" s="16">
        <v>1110.4133333852515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2755650</v>
      </c>
      <c r="B3977" s="11">
        <v>2</v>
      </c>
      <c r="C3977" s="11" t="s">
        <v>33</v>
      </c>
      <c r="D3977" s="11" t="s">
        <v>47</v>
      </c>
      <c r="E3977" s="17" t="s">
        <v>96</v>
      </c>
      <c r="F3977" s="17" t="s">
        <v>3626</v>
      </c>
      <c r="G3977" s="17" t="s">
        <v>135</v>
      </c>
      <c r="H3977" s="11" t="s">
        <v>66</v>
      </c>
      <c r="I3977" s="11" t="s">
        <v>38</v>
      </c>
      <c r="J3977" s="11" t="s">
        <v>39</v>
      </c>
      <c r="K3977" s="11" t="s">
        <v>40</v>
      </c>
      <c r="L3977" s="13">
        <v>44704.165590277778</v>
      </c>
      <c r="M3977" s="13">
        <v>44704.222002314818</v>
      </c>
      <c r="N3977" s="14">
        <v>1.3538888889597729</v>
      </c>
      <c r="O3977" s="15">
        <v>0</v>
      </c>
      <c r="P3977" s="15">
        <v>3549</v>
      </c>
      <c r="Q3977" s="15">
        <v>0</v>
      </c>
      <c r="R3977" s="15">
        <v>0</v>
      </c>
      <c r="S3977" s="15">
        <v>0</v>
      </c>
      <c r="T3977" s="15">
        <v>0</v>
      </c>
      <c r="U3977" s="16">
        <v>0</v>
      </c>
      <c r="V3977" s="16">
        <v>4804.951666918234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2755650</v>
      </c>
      <c r="B3978" s="11">
        <v>3</v>
      </c>
      <c r="C3978" s="11" t="s">
        <v>33</v>
      </c>
      <c r="D3978" s="11" t="s">
        <v>47</v>
      </c>
      <c r="E3978" s="17" t="s">
        <v>96</v>
      </c>
      <c r="F3978" s="17" t="s">
        <v>3627</v>
      </c>
      <c r="G3978" s="17" t="s">
        <v>135</v>
      </c>
      <c r="H3978" s="11" t="s">
        <v>37</v>
      </c>
      <c r="I3978" s="11" t="s">
        <v>38</v>
      </c>
      <c r="J3978" s="11" t="s">
        <v>39</v>
      </c>
      <c r="K3978" s="11" t="s">
        <v>40</v>
      </c>
      <c r="L3978" s="13">
        <v>44704.165590277778</v>
      </c>
      <c r="M3978" s="13">
        <v>44704.412523148145</v>
      </c>
      <c r="N3978" s="14">
        <v>5.9263888887944631</v>
      </c>
      <c r="O3978" s="15">
        <v>0</v>
      </c>
      <c r="P3978" s="15">
        <v>268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1588.2722221969161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2755651</v>
      </c>
      <c r="B3979" s="11">
        <v>1</v>
      </c>
      <c r="C3979" s="11" t="s">
        <v>33</v>
      </c>
      <c r="D3979" s="11" t="s">
        <v>47</v>
      </c>
      <c r="E3979" s="17" t="s">
        <v>96</v>
      </c>
      <c r="F3979" s="17" t="s">
        <v>1792</v>
      </c>
      <c r="G3979" s="17" t="s">
        <v>97</v>
      </c>
      <c r="H3979" s="11" t="s">
        <v>66</v>
      </c>
      <c r="I3979" s="11" t="s">
        <v>38</v>
      </c>
      <c r="J3979" s="11" t="s">
        <v>39</v>
      </c>
      <c r="K3979" s="11" t="s">
        <v>40</v>
      </c>
      <c r="L3979" s="13">
        <v>44704.161828703705</v>
      </c>
      <c r="M3979" s="13">
        <v>44704.166643518518</v>
      </c>
      <c r="N3979" s="14">
        <v>0.11555555550148711</v>
      </c>
      <c r="O3979" s="15">
        <v>4</v>
      </c>
      <c r="P3979" s="15">
        <v>313</v>
      </c>
      <c r="Q3979" s="15">
        <v>0</v>
      </c>
      <c r="R3979" s="15">
        <v>0</v>
      </c>
      <c r="S3979" s="15">
        <v>0</v>
      </c>
      <c r="T3979" s="15">
        <v>0</v>
      </c>
      <c r="U3979" s="16">
        <v>0.46222222200594842</v>
      </c>
      <c r="V3979" s="16">
        <v>36.168888871965464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2755652</v>
      </c>
      <c r="B3980" s="11">
        <v>1</v>
      </c>
      <c r="C3980" s="11" t="s">
        <v>33</v>
      </c>
      <c r="D3980" s="11" t="s">
        <v>47</v>
      </c>
      <c r="E3980" s="17" t="s">
        <v>65</v>
      </c>
      <c r="F3980" s="17" t="s">
        <v>3628</v>
      </c>
      <c r="G3980" s="17" t="s">
        <v>36</v>
      </c>
      <c r="H3980" s="11" t="s">
        <v>66</v>
      </c>
      <c r="I3980" s="11" t="s">
        <v>38</v>
      </c>
      <c r="J3980" s="11" t="s">
        <v>39</v>
      </c>
      <c r="K3980" s="11" t="s">
        <v>40</v>
      </c>
      <c r="L3980" s="13">
        <v>44704.165694444448</v>
      </c>
      <c r="M3980" s="13">
        <v>44704.177685185183</v>
      </c>
      <c r="N3980" s="14">
        <v>0.28777777764480561</v>
      </c>
      <c r="O3980" s="15">
        <v>1</v>
      </c>
      <c r="P3980" s="15">
        <v>511</v>
      </c>
      <c r="Q3980" s="15">
        <v>0</v>
      </c>
      <c r="R3980" s="15">
        <v>0</v>
      </c>
      <c r="S3980" s="15">
        <v>0</v>
      </c>
      <c r="T3980" s="15">
        <v>0</v>
      </c>
      <c r="U3980" s="16">
        <v>0.28777777764480561</v>
      </c>
      <c r="V3980" s="16">
        <v>147.05444437649567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2755654</v>
      </c>
      <c r="B3981" s="11">
        <v>1</v>
      </c>
      <c r="C3981" s="11" t="s">
        <v>33</v>
      </c>
      <c r="D3981" s="11" t="s">
        <v>82</v>
      </c>
      <c r="E3981" s="17" t="s">
        <v>68</v>
      </c>
      <c r="F3981" s="17" t="s">
        <v>2763</v>
      </c>
      <c r="G3981" s="17" t="s">
        <v>99</v>
      </c>
      <c r="H3981" s="11" t="s">
        <v>66</v>
      </c>
      <c r="I3981" s="11" t="s">
        <v>38</v>
      </c>
      <c r="J3981" s="11" t="s">
        <v>39</v>
      </c>
      <c r="K3981" s="11" t="s">
        <v>100</v>
      </c>
      <c r="L3981" s="13">
        <v>44704.167094907411</v>
      </c>
      <c r="M3981" s="13">
        <v>44704.20716435185</v>
      </c>
      <c r="N3981" s="14">
        <v>0.96166666655335575</v>
      </c>
      <c r="O3981" s="15">
        <v>0</v>
      </c>
      <c r="P3981" s="15">
        <v>1459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1403.071666501346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2755658</v>
      </c>
      <c r="B3982" s="11">
        <v>1</v>
      </c>
      <c r="C3982" s="11" t="s">
        <v>33</v>
      </c>
      <c r="D3982" s="11" t="s">
        <v>61</v>
      </c>
      <c r="E3982" s="17" t="s">
        <v>65</v>
      </c>
      <c r="F3982" s="17" t="s">
        <v>3629</v>
      </c>
      <c r="G3982" s="17" t="s">
        <v>810</v>
      </c>
      <c r="H3982" s="11" t="s">
        <v>66</v>
      </c>
      <c r="I3982" s="11" t="s">
        <v>67</v>
      </c>
      <c r="J3982" s="11" t="s">
        <v>39</v>
      </c>
      <c r="K3982" s="11" t="s">
        <v>40</v>
      </c>
      <c r="L3982" s="13">
        <v>44704.175509259258</v>
      </c>
      <c r="M3982" s="13">
        <v>44704.176018518519</v>
      </c>
      <c r="N3982" s="14">
        <v>1.2222222285345197E-2</v>
      </c>
      <c r="O3982" s="15">
        <v>2</v>
      </c>
      <c r="P3982" s="15">
        <v>985</v>
      </c>
      <c r="Q3982" s="15">
        <v>0</v>
      </c>
      <c r="R3982" s="15">
        <v>0</v>
      </c>
      <c r="S3982" s="15">
        <v>0</v>
      </c>
      <c r="T3982" s="15">
        <v>0</v>
      </c>
      <c r="U3982" s="16">
        <v>2.4444444570690393E-2</v>
      </c>
      <c r="V3982" s="16">
        <v>12.038888951065019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2755661</v>
      </c>
      <c r="B3983" s="11">
        <v>1</v>
      </c>
      <c r="C3983" s="11" t="s">
        <v>33</v>
      </c>
      <c r="D3983" s="11" t="s">
        <v>61</v>
      </c>
      <c r="E3983" s="17" t="s">
        <v>65</v>
      </c>
      <c r="F3983" s="17" t="s">
        <v>3630</v>
      </c>
      <c r="G3983" s="17" t="s">
        <v>810</v>
      </c>
      <c r="H3983" s="11" t="s">
        <v>66</v>
      </c>
      <c r="I3983" s="11" t="s">
        <v>67</v>
      </c>
      <c r="J3983" s="11" t="s">
        <v>39</v>
      </c>
      <c r="K3983" s="11" t="s">
        <v>40</v>
      </c>
      <c r="L3983" s="13">
        <v>44704.185810185183</v>
      </c>
      <c r="M3983" s="13">
        <v>44704.186620370368</v>
      </c>
      <c r="N3983" s="14">
        <v>1.9444444449618459E-2</v>
      </c>
      <c r="O3983" s="15">
        <v>0</v>
      </c>
      <c r="P3983" s="15">
        <v>7633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148.4194444839377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2755669</v>
      </c>
      <c r="B3984" s="11">
        <v>1</v>
      </c>
      <c r="C3984" s="11" t="s">
        <v>33</v>
      </c>
      <c r="D3984" s="11" t="s">
        <v>49</v>
      </c>
      <c r="E3984" s="17" t="s">
        <v>35</v>
      </c>
      <c r="F3984" s="17" t="s">
        <v>633</v>
      </c>
      <c r="G3984" s="17" t="s">
        <v>36</v>
      </c>
      <c r="H3984" s="11" t="s">
        <v>37</v>
      </c>
      <c r="I3984" s="11" t="s">
        <v>38</v>
      </c>
      <c r="J3984" s="11" t="s">
        <v>39</v>
      </c>
      <c r="K3984" s="11" t="s">
        <v>40</v>
      </c>
      <c r="L3984" s="13">
        <v>44704.197743055556</v>
      </c>
      <c r="M3984" s="13">
        <v>44704.584027777775</v>
      </c>
      <c r="N3984" s="14">
        <v>9.2708333332557231</v>
      </c>
      <c r="O3984" s="15">
        <v>0</v>
      </c>
      <c r="P3984" s="15">
        <v>135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1251.5624999895226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2755673</v>
      </c>
      <c r="B3985" s="11">
        <v>1</v>
      </c>
      <c r="C3985" s="11" t="s">
        <v>33</v>
      </c>
      <c r="D3985" s="11" t="s">
        <v>61</v>
      </c>
      <c r="E3985" s="17" t="s">
        <v>65</v>
      </c>
      <c r="F3985" s="17" t="s">
        <v>3631</v>
      </c>
      <c r="G3985" s="17" t="s">
        <v>810</v>
      </c>
      <c r="H3985" s="11" t="s">
        <v>66</v>
      </c>
      <c r="I3985" s="11" t="s">
        <v>67</v>
      </c>
      <c r="J3985" s="11" t="s">
        <v>39</v>
      </c>
      <c r="K3985" s="11" t="s">
        <v>40</v>
      </c>
      <c r="L3985" s="13">
        <v>44704.208425925928</v>
      </c>
      <c r="M3985" s="13">
        <v>44704.20890046296</v>
      </c>
      <c r="N3985" s="14">
        <v>1.1388888757210225E-2</v>
      </c>
      <c r="O3985" s="15">
        <v>2</v>
      </c>
      <c r="P3985" s="15">
        <v>3607</v>
      </c>
      <c r="Q3985" s="15">
        <v>0</v>
      </c>
      <c r="R3985" s="15">
        <v>0</v>
      </c>
      <c r="S3985" s="15">
        <v>0</v>
      </c>
      <c r="T3985" s="15">
        <v>0</v>
      </c>
      <c r="U3985" s="16">
        <v>2.277777751442045E-2</v>
      </c>
      <c r="V3985" s="16">
        <v>41.079721747257281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2755679</v>
      </c>
      <c r="B3986" s="11">
        <v>1</v>
      </c>
      <c r="C3986" s="11" t="s">
        <v>33</v>
      </c>
      <c r="D3986" s="11" t="s">
        <v>60</v>
      </c>
      <c r="E3986" s="17" t="s">
        <v>35</v>
      </c>
      <c r="F3986" s="17" t="s">
        <v>962</v>
      </c>
      <c r="G3986" s="17" t="s">
        <v>36</v>
      </c>
      <c r="H3986" s="11" t="s">
        <v>37</v>
      </c>
      <c r="I3986" s="11" t="s">
        <v>38</v>
      </c>
      <c r="J3986" s="11" t="s">
        <v>39</v>
      </c>
      <c r="K3986" s="11" t="s">
        <v>40</v>
      </c>
      <c r="L3986" s="13">
        <v>44704.224409722221</v>
      </c>
      <c r="M3986" s="13">
        <v>44704.53402777778</v>
      </c>
      <c r="N3986" s="14">
        <v>7.4308333334047347</v>
      </c>
      <c r="O3986" s="15">
        <v>0</v>
      </c>
      <c r="P3986" s="15">
        <v>6</v>
      </c>
      <c r="Q3986" s="15">
        <v>0</v>
      </c>
      <c r="R3986" s="15">
        <v>0</v>
      </c>
      <c r="S3986" s="15">
        <v>0</v>
      </c>
      <c r="T3986" s="15">
        <v>0</v>
      </c>
      <c r="U3986" s="16">
        <v>0</v>
      </c>
      <c r="V3986" s="16">
        <v>44.585000000428408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2755681</v>
      </c>
      <c r="B3987" s="11">
        <v>1</v>
      </c>
      <c r="C3987" s="11" t="s">
        <v>33</v>
      </c>
      <c r="D3987" s="11" t="s">
        <v>80</v>
      </c>
      <c r="E3987" s="17" t="s">
        <v>35</v>
      </c>
      <c r="F3987" s="17" t="s">
        <v>1841</v>
      </c>
      <c r="G3987" s="17" t="s">
        <v>53</v>
      </c>
      <c r="H3987" s="11" t="s">
        <v>37</v>
      </c>
      <c r="I3987" s="11" t="s">
        <v>38</v>
      </c>
      <c r="J3987" s="11" t="s">
        <v>54</v>
      </c>
      <c r="K3987" s="11" t="s">
        <v>40</v>
      </c>
      <c r="L3987" s="13">
        <v>44704.2341087963</v>
      </c>
      <c r="M3987" s="13">
        <v>44704.589583333334</v>
      </c>
      <c r="N3987" s="14">
        <v>8.5313888888340443</v>
      </c>
      <c r="O3987" s="15">
        <v>0</v>
      </c>
      <c r="P3987" s="15">
        <v>1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8.5313888888340443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2755682</v>
      </c>
      <c r="B3988" s="11">
        <v>1</v>
      </c>
      <c r="C3988" s="11" t="s">
        <v>33</v>
      </c>
      <c r="D3988" s="11" t="s">
        <v>62</v>
      </c>
      <c r="E3988" s="17" t="s">
        <v>65</v>
      </c>
      <c r="F3988" s="17" t="s">
        <v>345</v>
      </c>
      <c r="G3988" s="17" t="s">
        <v>72</v>
      </c>
      <c r="H3988" s="11" t="s">
        <v>66</v>
      </c>
      <c r="I3988" s="11" t="s">
        <v>38</v>
      </c>
      <c r="J3988" s="11" t="s">
        <v>39</v>
      </c>
      <c r="K3988" s="11" t="s">
        <v>40</v>
      </c>
      <c r="L3988" s="13">
        <v>44704.23474537037</v>
      </c>
      <c r="M3988" s="13">
        <v>44704.242442129631</v>
      </c>
      <c r="N3988" s="14">
        <v>0.18472222227137536</v>
      </c>
      <c r="O3988" s="15">
        <v>12</v>
      </c>
      <c r="P3988" s="15">
        <v>662</v>
      </c>
      <c r="Q3988" s="15">
        <v>0</v>
      </c>
      <c r="R3988" s="15">
        <v>0</v>
      </c>
      <c r="S3988" s="15">
        <v>0</v>
      </c>
      <c r="T3988" s="15">
        <v>0</v>
      </c>
      <c r="U3988" s="16">
        <v>2.2166666672565043</v>
      </c>
      <c r="V3988" s="16">
        <v>122.28611114365049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2755687</v>
      </c>
      <c r="B3989" s="11">
        <v>1</v>
      </c>
      <c r="C3989" s="11" t="s">
        <v>33</v>
      </c>
      <c r="D3989" s="11" t="s">
        <v>91</v>
      </c>
      <c r="E3989" s="17" t="s">
        <v>35</v>
      </c>
      <c r="F3989" s="17" t="s">
        <v>3632</v>
      </c>
      <c r="G3989" s="17" t="s">
        <v>36</v>
      </c>
      <c r="H3989" s="11" t="s">
        <v>37</v>
      </c>
      <c r="I3989" s="11" t="s">
        <v>38</v>
      </c>
      <c r="J3989" s="11" t="s">
        <v>39</v>
      </c>
      <c r="K3989" s="11" t="s">
        <v>40</v>
      </c>
      <c r="L3989" s="13">
        <v>44704.264525462961</v>
      </c>
      <c r="M3989" s="13">
        <v>44704.518055555556</v>
      </c>
      <c r="N3989" s="14">
        <v>6.0847222222946584</v>
      </c>
      <c r="O3989" s="15">
        <v>0</v>
      </c>
      <c r="P3989" s="15">
        <v>50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304.23611111473292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2755688</v>
      </c>
      <c r="B3990" s="11">
        <v>1</v>
      </c>
      <c r="C3990" s="11" t="s">
        <v>33</v>
      </c>
      <c r="D3990" s="11" t="s">
        <v>104</v>
      </c>
      <c r="E3990" s="17" t="s">
        <v>65</v>
      </c>
      <c r="F3990" s="17" t="s">
        <v>3633</v>
      </c>
      <c r="G3990" s="17" t="s">
        <v>53</v>
      </c>
      <c r="H3990" s="11" t="s">
        <v>66</v>
      </c>
      <c r="I3990" s="11" t="s">
        <v>38</v>
      </c>
      <c r="J3990" s="11" t="s">
        <v>54</v>
      </c>
      <c r="K3990" s="11" t="s">
        <v>40</v>
      </c>
      <c r="L3990" s="13">
        <v>44704.27103009259</v>
      </c>
      <c r="M3990" s="13">
        <v>44704.332233796296</v>
      </c>
      <c r="N3990" s="14">
        <v>1.4688888889504597</v>
      </c>
      <c r="O3990" s="15">
        <v>6</v>
      </c>
      <c r="P3990" s="15">
        <v>3442</v>
      </c>
      <c r="Q3990" s="15">
        <v>0</v>
      </c>
      <c r="R3990" s="15">
        <v>0</v>
      </c>
      <c r="S3990" s="15">
        <v>0</v>
      </c>
      <c r="T3990" s="15">
        <v>0</v>
      </c>
      <c r="U3990" s="16">
        <v>8.813333333702758</v>
      </c>
      <c r="V3990" s="16">
        <v>5055.9155557674821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2755688</v>
      </c>
      <c r="B3991" s="11">
        <v>2</v>
      </c>
      <c r="C3991" s="11" t="s">
        <v>33</v>
      </c>
      <c r="D3991" s="11" t="s">
        <v>104</v>
      </c>
      <c r="E3991" s="17" t="s">
        <v>65</v>
      </c>
      <c r="F3991" s="17" t="s">
        <v>3633</v>
      </c>
      <c r="G3991" s="17" t="s">
        <v>53</v>
      </c>
      <c r="H3991" s="11" t="s">
        <v>66</v>
      </c>
      <c r="I3991" s="11" t="s">
        <v>38</v>
      </c>
      <c r="J3991" s="11" t="s">
        <v>54</v>
      </c>
      <c r="K3991" s="11" t="s">
        <v>40</v>
      </c>
      <c r="L3991" s="13">
        <v>44704.27103009259</v>
      </c>
      <c r="M3991" s="13">
        <v>44704.366689814815</v>
      </c>
      <c r="N3991" s="14">
        <v>2.2958333333954215</v>
      </c>
      <c r="O3991" s="15">
        <v>0</v>
      </c>
      <c r="P3991" s="15">
        <v>764</v>
      </c>
      <c r="Q3991" s="15">
        <v>0</v>
      </c>
      <c r="R3991" s="15">
        <v>0</v>
      </c>
      <c r="S3991" s="15">
        <v>0</v>
      </c>
      <c r="T3991" s="15">
        <v>0</v>
      </c>
      <c r="U3991" s="16">
        <v>0</v>
      </c>
      <c r="V3991" s="16">
        <v>1754.016666714102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2755688</v>
      </c>
      <c r="B3992" s="11">
        <v>3</v>
      </c>
      <c r="C3992" s="11" t="s">
        <v>33</v>
      </c>
      <c r="D3992" s="11" t="s">
        <v>104</v>
      </c>
      <c r="E3992" s="17" t="s">
        <v>65</v>
      </c>
      <c r="F3992" s="17" t="s">
        <v>3634</v>
      </c>
      <c r="G3992" s="17" t="s">
        <v>53</v>
      </c>
      <c r="H3992" s="11" t="s">
        <v>66</v>
      </c>
      <c r="I3992" s="11" t="s">
        <v>38</v>
      </c>
      <c r="J3992" s="11" t="s">
        <v>54</v>
      </c>
      <c r="K3992" s="11" t="s">
        <v>40</v>
      </c>
      <c r="L3992" s="13">
        <v>44704.27103009259</v>
      </c>
      <c r="M3992" s="13">
        <v>44704.366932870369</v>
      </c>
      <c r="N3992" s="14">
        <v>2.3016666666953824</v>
      </c>
      <c r="O3992" s="15">
        <v>0</v>
      </c>
      <c r="P3992" s="15">
        <v>143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329.13833333743969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2755690</v>
      </c>
      <c r="B3993" s="11">
        <v>1</v>
      </c>
      <c r="C3993" s="11" t="s">
        <v>33</v>
      </c>
      <c r="D3993" s="11" t="s">
        <v>61</v>
      </c>
      <c r="E3993" s="17" t="s">
        <v>35</v>
      </c>
      <c r="F3993" s="17" t="s">
        <v>3618</v>
      </c>
      <c r="G3993" s="17" t="s">
        <v>59</v>
      </c>
      <c r="H3993" s="11" t="s">
        <v>37</v>
      </c>
      <c r="I3993" s="11" t="s">
        <v>38</v>
      </c>
      <c r="J3993" s="11" t="s">
        <v>39</v>
      </c>
      <c r="K3993" s="11" t="s">
        <v>40</v>
      </c>
      <c r="L3993" s="13">
        <v>44704.274143518516</v>
      </c>
      <c r="M3993" s="13">
        <v>44704.363194444442</v>
      </c>
      <c r="N3993" s="14">
        <v>2.1372222222271375</v>
      </c>
      <c r="O3993" s="15">
        <v>0</v>
      </c>
      <c r="P3993" s="15">
        <v>306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653.99000000150409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2755692</v>
      </c>
      <c r="B3994" s="11">
        <v>1</v>
      </c>
      <c r="C3994" s="11" t="s">
        <v>33</v>
      </c>
      <c r="D3994" s="11" t="s">
        <v>83</v>
      </c>
      <c r="E3994" s="17" t="s">
        <v>35</v>
      </c>
      <c r="F3994" s="17" t="s">
        <v>3600</v>
      </c>
      <c r="G3994" s="17" t="s">
        <v>59</v>
      </c>
      <c r="H3994" s="11" t="s">
        <v>37</v>
      </c>
      <c r="I3994" s="11" t="s">
        <v>38</v>
      </c>
      <c r="J3994" s="11" t="s">
        <v>39</v>
      </c>
      <c r="K3994" s="11" t="s">
        <v>40</v>
      </c>
      <c r="L3994" s="13">
        <v>44704.235393518517</v>
      </c>
      <c r="M3994" s="13">
        <v>44704.585590277777</v>
      </c>
      <c r="N3994" s="14">
        <v>8.4047222222434357</v>
      </c>
      <c r="O3994" s="15">
        <v>0</v>
      </c>
      <c r="P3994" s="15">
        <v>57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479.06916666787583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2755694</v>
      </c>
      <c r="B3995" s="11">
        <v>1</v>
      </c>
      <c r="C3995" s="11" t="s">
        <v>33</v>
      </c>
      <c r="D3995" s="11" t="s">
        <v>79</v>
      </c>
      <c r="E3995" s="17" t="s">
        <v>35</v>
      </c>
      <c r="F3995" s="17" t="s">
        <v>589</v>
      </c>
      <c r="G3995" s="17" t="s">
        <v>53</v>
      </c>
      <c r="H3995" s="11" t="s">
        <v>37</v>
      </c>
      <c r="I3995" s="11" t="s">
        <v>38</v>
      </c>
      <c r="J3995" s="11" t="s">
        <v>54</v>
      </c>
      <c r="K3995" s="11" t="s">
        <v>40</v>
      </c>
      <c r="L3995" s="13">
        <v>44704.281701388885</v>
      </c>
      <c r="M3995" s="13">
        <v>44704.434027777781</v>
      </c>
      <c r="N3995" s="14">
        <v>3.655833333497867</v>
      </c>
      <c r="O3995" s="15">
        <v>0</v>
      </c>
      <c r="P3995" s="15">
        <v>224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818.90666670352221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2755700</v>
      </c>
      <c r="B3996" s="11">
        <v>1</v>
      </c>
      <c r="C3996" s="11" t="s">
        <v>33</v>
      </c>
      <c r="D3996" s="11" t="s">
        <v>61</v>
      </c>
      <c r="E3996" s="17" t="s">
        <v>35</v>
      </c>
      <c r="F3996" s="17" t="s">
        <v>772</v>
      </c>
      <c r="G3996" s="17" t="s">
        <v>59</v>
      </c>
      <c r="H3996" s="11" t="s">
        <v>37</v>
      </c>
      <c r="I3996" s="11" t="s">
        <v>38</v>
      </c>
      <c r="J3996" s="11" t="s">
        <v>39</v>
      </c>
      <c r="K3996" s="11" t="s">
        <v>40</v>
      </c>
      <c r="L3996" s="13">
        <v>44704.291226851848</v>
      </c>
      <c r="M3996" s="13">
        <v>44704.606249999997</v>
      </c>
      <c r="N3996" s="14">
        <v>7.5605555555666797</v>
      </c>
      <c r="O3996" s="15">
        <v>0</v>
      </c>
      <c r="P3996" s="15">
        <v>245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1852.3361111138365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2755702</v>
      </c>
      <c r="B3997" s="11">
        <v>1</v>
      </c>
      <c r="C3997" s="11" t="s">
        <v>33</v>
      </c>
      <c r="D3997" s="11" t="s">
        <v>62</v>
      </c>
      <c r="E3997" s="17" t="s">
        <v>65</v>
      </c>
      <c r="F3997" s="17" t="s">
        <v>343</v>
      </c>
      <c r="G3997" s="17" t="s">
        <v>72</v>
      </c>
      <c r="H3997" s="11" t="s">
        <v>66</v>
      </c>
      <c r="I3997" s="11" t="s">
        <v>38</v>
      </c>
      <c r="J3997" s="11" t="s">
        <v>39</v>
      </c>
      <c r="K3997" s="11" t="s">
        <v>40</v>
      </c>
      <c r="L3997" s="13">
        <v>44704.294444444444</v>
      </c>
      <c r="M3997" s="13">
        <v>44704.297800925924</v>
      </c>
      <c r="N3997" s="14">
        <v>8.0555555527098477E-2</v>
      </c>
      <c r="O3997" s="15">
        <v>13</v>
      </c>
      <c r="P3997" s="15">
        <v>443</v>
      </c>
      <c r="Q3997" s="15">
        <v>0</v>
      </c>
      <c r="R3997" s="15">
        <v>0</v>
      </c>
      <c r="S3997" s="15">
        <v>0</v>
      </c>
      <c r="T3997" s="15">
        <v>0</v>
      </c>
      <c r="U3997" s="16">
        <v>1.0472222218522802</v>
      </c>
      <c r="V3997" s="16">
        <v>35.686111098504625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2755705</v>
      </c>
      <c r="B3998" s="11">
        <v>1</v>
      </c>
      <c r="C3998" s="11" t="s">
        <v>33</v>
      </c>
      <c r="D3998" s="11" t="s">
        <v>51</v>
      </c>
      <c r="E3998" s="17" t="s">
        <v>43</v>
      </c>
      <c r="F3998" s="17" t="s">
        <v>1305</v>
      </c>
      <c r="G3998" s="17" t="s">
        <v>36</v>
      </c>
      <c r="H3998" s="11" t="s">
        <v>37</v>
      </c>
      <c r="I3998" s="11" t="s">
        <v>38</v>
      </c>
      <c r="J3998" s="11" t="s">
        <v>39</v>
      </c>
      <c r="K3998" s="11" t="s">
        <v>40</v>
      </c>
      <c r="L3998" s="13">
        <v>44704.30541666667</v>
      </c>
      <c r="M3998" s="13">
        <v>44704.694444444445</v>
      </c>
      <c r="N3998" s="14">
        <v>9.3366666666115634</v>
      </c>
      <c r="O3998" s="15">
        <v>0</v>
      </c>
      <c r="P3998" s="15">
        <v>2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18.673333333223127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2755712</v>
      </c>
      <c r="B3999" s="11">
        <v>1</v>
      </c>
      <c r="C3999" s="11" t="s">
        <v>33</v>
      </c>
      <c r="D3999" s="11" t="s">
        <v>51</v>
      </c>
      <c r="E3999" s="17" t="s">
        <v>35</v>
      </c>
      <c r="F3999" s="17" t="s">
        <v>889</v>
      </c>
      <c r="G3999" s="17" t="s">
        <v>59</v>
      </c>
      <c r="H3999" s="11" t="s">
        <v>37</v>
      </c>
      <c r="I3999" s="11" t="s">
        <v>38</v>
      </c>
      <c r="J3999" s="11" t="s">
        <v>39</v>
      </c>
      <c r="K3999" s="11" t="s">
        <v>40</v>
      </c>
      <c r="L3999" s="13">
        <v>44704.314340277779</v>
      </c>
      <c r="M3999" s="13">
        <v>44704.449305555558</v>
      </c>
      <c r="N3999" s="14">
        <v>3.2391666666953824</v>
      </c>
      <c r="O3999" s="15">
        <v>0</v>
      </c>
      <c r="P3999" s="15">
        <v>117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378.98250000335975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2755714</v>
      </c>
      <c r="B4000" s="11">
        <v>1</v>
      </c>
      <c r="C4000" s="11" t="s">
        <v>33</v>
      </c>
      <c r="D4000" s="11" t="s">
        <v>51</v>
      </c>
      <c r="E4000" s="17" t="s">
        <v>43</v>
      </c>
      <c r="F4000" s="17" t="s">
        <v>3005</v>
      </c>
      <c r="G4000" s="17" t="s">
        <v>36</v>
      </c>
      <c r="H4000" s="11" t="s">
        <v>37</v>
      </c>
      <c r="I4000" s="11" t="s">
        <v>38</v>
      </c>
      <c r="J4000" s="11" t="s">
        <v>39</v>
      </c>
      <c r="K4000" s="11" t="s">
        <v>40</v>
      </c>
      <c r="L4000" s="13">
        <v>44704.327025462961</v>
      </c>
      <c r="M4000" s="13">
        <v>44704.613888888889</v>
      </c>
      <c r="N4000" s="14">
        <v>6.8847222222830169</v>
      </c>
      <c r="O4000" s="15">
        <v>0</v>
      </c>
      <c r="P4000" s="15">
        <v>40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275.38888889132068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2755717</v>
      </c>
      <c r="B4001" s="11">
        <v>1</v>
      </c>
      <c r="C4001" s="11" t="s">
        <v>33</v>
      </c>
      <c r="D4001" s="11" t="s">
        <v>47</v>
      </c>
      <c r="E4001" s="17" t="s">
        <v>35</v>
      </c>
      <c r="F4001" s="17" t="s">
        <v>1390</v>
      </c>
      <c r="G4001" s="17" t="s">
        <v>48</v>
      </c>
      <c r="H4001" s="11" t="s">
        <v>37</v>
      </c>
      <c r="I4001" s="11" t="s">
        <v>38</v>
      </c>
      <c r="J4001" s="11" t="s">
        <v>39</v>
      </c>
      <c r="K4001" s="11" t="s">
        <v>40</v>
      </c>
      <c r="L4001" s="13">
        <v>44704.332187499997</v>
      </c>
      <c r="M4001" s="13">
        <v>44704.381249999999</v>
      </c>
      <c r="N4001" s="14">
        <v>1.1775000000488944</v>
      </c>
      <c r="O4001" s="15">
        <v>0</v>
      </c>
      <c r="P4001" s="15">
        <v>176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207.24000000860542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2755718</v>
      </c>
      <c r="B4002" s="11">
        <v>1</v>
      </c>
      <c r="C4002" s="11" t="s">
        <v>33</v>
      </c>
      <c r="D4002" s="11" t="s">
        <v>61</v>
      </c>
      <c r="E4002" s="17" t="s">
        <v>35</v>
      </c>
      <c r="F4002" s="17" t="s">
        <v>1627</v>
      </c>
      <c r="G4002" s="17" t="s">
        <v>59</v>
      </c>
      <c r="H4002" s="11" t="s">
        <v>37</v>
      </c>
      <c r="I4002" s="11" t="s">
        <v>38</v>
      </c>
      <c r="J4002" s="11" t="s">
        <v>39</v>
      </c>
      <c r="K4002" s="11" t="s">
        <v>40</v>
      </c>
      <c r="L4002" s="13">
        <v>44704.333703703705</v>
      </c>
      <c r="M4002" s="13">
        <v>44704.515972222223</v>
      </c>
      <c r="N4002" s="14">
        <v>4.374444444430992</v>
      </c>
      <c r="O4002" s="15">
        <v>0</v>
      </c>
      <c r="P4002" s="15">
        <v>50</v>
      </c>
      <c r="Q4002" s="15">
        <v>0</v>
      </c>
      <c r="R4002" s="15">
        <v>0</v>
      </c>
      <c r="S4002" s="15">
        <v>0</v>
      </c>
      <c r="T4002" s="15">
        <v>0</v>
      </c>
      <c r="U4002" s="16">
        <v>0</v>
      </c>
      <c r="V4002" s="16">
        <v>218.7222222215496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2755721</v>
      </c>
      <c r="B4003" s="11">
        <v>1</v>
      </c>
      <c r="C4003" s="11" t="s">
        <v>33</v>
      </c>
      <c r="D4003" s="11" t="s">
        <v>45</v>
      </c>
      <c r="E4003" s="17" t="s">
        <v>71</v>
      </c>
      <c r="F4003" s="17" t="s">
        <v>600</v>
      </c>
      <c r="G4003" s="17" t="s">
        <v>48</v>
      </c>
      <c r="H4003" s="11" t="s">
        <v>37</v>
      </c>
      <c r="I4003" s="11" t="s">
        <v>38</v>
      </c>
      <c r="J4003" s="11" t="s">
        <v>39</v>
      </c>
      <c r="K4003" s="11" t="s">
        <v>40</v>
      </c>
      <c r="L4003" s="13">
        <v>44704.335856481484</v>
      </c>
      <c r="M4003" s="13">
        <v>44704.38958333333</v>
      </c>
      <c r="N4003" s="14">
        <v>1.2894444442936219</v>
      </c>
      <c r="O4003" s="15">
        <v>0</v>
      </c>
      <c r="P4003" s="15">
        <v>6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7.7366666657617316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2755722</v>
      </c>
      <c r="B4004" s="11">
        <v>1</v>
      </c>
      <c r="C4004" s="11" t="s">
        <v>33</v>
      </c>
      <c r="D4004" s="11" t="s">
        <v>88</v>
      </c>
      <c r="E4004" s="17" t="s">
        <v>35</v>
      </c>
      <c r="F4004" s="17" t="s">
        <v>3635</v>
      </c>
      <c r="G4004" s="17" t="s">
        <v>36</v>
      </c>
      <c r="H4004" s="11" t="s">
        <v>37</v>
      </c>
      <c r="I4004" s="11" t="s">
        <v>38</v>
      </c>
      <c r="J4004" s="11" t="s">
        <v>39</v>
      </c>
      <c r="K4004" s="11" t="s">
        <v>40</v>
      </c>
      <c r="L4004" s="13">
        <v>44704.336215277777</v>
      </c>
      <c r="M4004" s="13">
        <v>44704.654166666667</v>
      </c>
      <c r="N4004" s="14">
        <v>7.6308333333581686</v>
      </c>
      <c r="O4004" s="15">
        <v>0</v>
      </c>
      <c r="P4004" s="15">
        <v>180</v>
      </c>
      <c r="Q4004" s="15">
        <v>0</v>
      </c>
      <c r="R4004" s="15">
        <v>0</v>
      </c>
      <c r="S4004" s="15">
        <v>0</v>
      </c>
      <c r="T4004" s="15">
        <v>0</v>
      </c>
      <c r="U4004" s="16">
        <v>0</v>
      </c>
      <c r="V4004" s="16">
        <v>1373.5500000044703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2755723</v>
      </c>
      <c r="B4005" s="11">
        <v>1</v>
      </c>
      <c r="C4005" s="11" t="s">
        <v>33</v>
      </c>
      <c r="D4005" s="11" t="s">
        <v>86</v>
      </c>
      <c r="E4005" s="17" t="s">
        <v>71</v>
      </c>
      <c r="F4005" s="17" t="s">
        <v>3513</v>
      </c>
      <c r="G4005" s="17" t="s">
        <v>48</v>
      </c>
      <c r="H4005" s="11" t="s">
        <v>37</v>
      </c>
      <c r="I4005" s="11" t="s">
        <v>38</v>
      </c>
      <c r="J4005" s="11" t="s">
        <v>39</v>
      </c>
      <c r="K4005" s="11" t="s">
        <v>40</v>
      </c>
      <c r="L4005" s="13">
        <v>44704.336921296293</v>
      </c>
      <c r="M4005" s="13">
        <v>44704.379166666666</v>
      </c>
      <c r="N4005" s="14">
        <v>1.0138888889341615</v>
      </c>
      <c r="O4005" s="15">
        <v>0</v>
      </c>
      <c r="P4005" s="15">
        <v>7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7.0972222225391306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2755724</v>
      </c>
      <c r="B4006" s="11">
        <v>1</v>
      </c>
      <c r="C4006" s="11" t="s">
        <v>33</v>
      </c>
      <c r="D4006" s="11" t="s">
        <v>62</v>
      </c>
      <c r="E4006" s="17" t="s">
        <v>35</v>
      </c>
      <c r="F4006" s="17" t="s">
        <v>688</v>
      </c>
      <c r="G4006" s="17" t="s">
        <v>187</v>
      </c>
      <c r="H4006" s="11" t="s">
        <v>37</v>
      </c>
      <c r="I4006" s="11" t="s">
        <v>38</v>
      </c>
      <c r="J4006" s="11" t="s">
        <v>54</v>
      </c>
      <c r="K4006" s="11" t="s">
        <v>40</v>
      </c>
      <c r="L4006" s="13">
        <v>44704.336574074077</v>
      </c>
      <c r="M4006" s="13">
        <v>44704.721435185187</v>
      </c>
      <c r="N4006" s="14">
        <v>9.2366666666348465</v>
      </c>
      <c r="O4006" s="15">
        <v>0</v>
      </c>
      <c r="P4006" s="15">
        <v>150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1385.499999995227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2755727</v>
      </c>
      <c r="B4007" s="11">
        <v>1</v>
      </c>
      <c r="C4007" s="11" t="s">
        <v>33</v>
      </c>
      <c r="D4007" s="11" t="s">
        <v>51</v>
      </c>
      <c r="E4007" s="17" t="s">
        <v>43</v>
      </c>
      <c r="F4007" s="17" t="s">
        <v>3636</v>
      </c>
      <c r="G4007" s="17" t="s">
        <v>36</v>
      </c>
      <c r="H4007" s="11" t="s">
        <v>37</v>
      </c>
      <c r="I4007" s="11" t="s">
        <v>38</v>
      </c>
      <c r="J4007" s="11" t="s">
        <v>39</v>
      </c>
      <c r="K4007" s="11" t="s">
        <v>40</v>
      </c>
      <c r="L4007" s="13">
        <v>44704.337488425925</v>
      </c>
      <c r="M4007" s="13">
        <v>44704.729166666664</v>
      </c>
      <c r="N4007" s="14">
        <v>9.4002777777495794</v>
      </c>
      <c r="O4007" s="15">
        <v>0</v>
      </c>
      <c r="P4007" s="15">
        <v>12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112.80333333299495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2755728</v>
      </c>
      <c r="B4008" s="11">
        <v>1</v>
      </c>
      <c r="C4008" s="11" t="s">
        <v>33</v>
      </c>
      <c r="D4008" s="11" t="s">
        <v>47</v>
      </c>
      <c r="E4008" s="17" t="s">
        <v>65</v>
      </c>
      <c r="F4008" s="17" t="s">
        <v>3637</v>
      </c>
      <c r="G4008" s="17" t="s">
        <v>36</v>
      </c>
      <c r="H4008" s="11" t="s">
        <v>66</v>
      </c>
      <c r="I4008" s="11" t="s">
        <v>38</v>
      </c>
      <c r="J4008" s="11" t="s">
        <v>39</v>
      </c>
      <c r="K4008" s="11" t="s">
        <v>40</v>
      </c>
      <c r="L4008" s="13">
        <v>44704.308078703703</v>
      </c>
      <c r="M4008" s="13">
        <v>44704.48541666667</v>
      </c>
      <c r="N4008" s="14">
        <v>4.2561111112008803</v>
      </c>
      <c r="O4008" s="15">
        <v>1</v>
      </c>
      <c r="P4008" s="15">
        <v>1</v>
      </c>
      <c r="Q4008" s="15">
        <v>0</v>
      </c>
      <c r="R4008" s="15">
        <v>0</v>
      </c>
      <c r="S4008" s="15">
        <v>0</v>
      </c>
      <c r="T4008" s="15">
        <v>0</v>
      </c>
      <c r="U4008" s="16">
        <v>4.2561111112008803</v>
      </c>
      <c r="V4008" s="16">
        <v>4.2561111112008803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2755730</v>
      </c>
      <c r="B4009" s="11">
        <v>1</v>
      </c>
      <c r="C4009" s="11" t="s">
        <v>33</v>
      </c>
      <c r="D4009" s="11" t="s">
        <v>61</v>
      </c>
      <c r="E4009" s="17" t="s">
        <v>35</v>
      </c>
      <c r="F4009" s="17" t="s">
        <v>328</v>
      </c>
      <c r="G4009" s="17" t="s">
        <v>36</v>
      </c>
      <c r="H4009" s="11" t="s">
        <v>37</v>
      </c>
      <c r="I4009" s="11" t="s">
        <v>38</v>
      </c>
      <c r="J4009" s="11" t="s">
        <v>39</v>
      </c>
      <c r="K4009" s="11" t="s">
        <v>40</v>
      </c>
      <c r="L4009" s="13">
        <v>44704.343414351853</v>
      </c>
      <c r="M4009" s="13">
        <v>44704.54791666667</v>
      </c>
      <c r="N4009" s="14">
        <v>4.908055555599276</v>
      </c>
      <c r="O4009" s="15">
        <v>0</v>
      </c>
      <c r="P4009" s="15">
        <v>240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1177.9333333438262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2755739</v>
      </c>
      <c r="B4010" s="11">
        <v>1</v>
      </c>
      <c r="C4010" s="11" t="s">
        <v>33</v>
      </c>
      <c r="D4010" s="11" t="s">
        <v>46</v>
      </c>
      <c r="E4010" s="17" t="s">
        <v>65</v>
      </c>
      <c r="F4010" s="17" t="s">
        <v>900</v>
      </c>
      <c r="G4010" s="17" t="s">
        <v>135</v>
      </c>
      <c r="H4010" s="11" t="s">
        <v>66</v>
      </c>
      <c r="I4010" s="11" t="s">
        <v>38</v>
      </c>
      <c r="J4010" s="11" t="s">
        <v>39</v>
      </c>
      <c r="K4010" s="11" t="s">
        <v>40</v>
      </c>
      <c r="L4010" s="13">
        <v>44704.352685185186</v>
      </c>
      <c r="M4010" s="13">
        <v>44704.371944444443</v>
      </c>
      <c r="N4010" s="14">
        <v>0.46222222218057141</v>
      </c>
      <c r="O4010" s="15">
        <v>5</v>
      </c>
      <c r="P4010" s="15">
        <v>21078</v>
      </c>
      <c r="Q4010" s="15">
        <v>0</v>
      </c>
      <c r="R4010" s="15">
        <v>0</v>
      </c>
      <c r="S4010" s="15">
        <v>0</v>
      </c>
      <c r="T4010" s="15">
        <v>0</v>
      </c>
      <c r="U4010" s="16">
        <v>2.311111110902857</v>
      </c>
      <c r="V4010" s="16">
        <v>9742.7199991220841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2755740</v>
      </c>
      <c r="B4011" s="11">
        <v>1</v>
      </c>
      <c r="C4011" s="11" t="s">
        <v>33</v>
      </c>
      <c r="D4011" s="11" t="s">
        <v>46</v>
      </c>
      <c r="E4011" s="17" t="s">
        <v>65</v>
      </c>
      <c r="F4011" s="17" t="s">
        <v>1865</v>
      </c>
      <c r="G4011" s="17" t="s">
        <v>36</v>
      </c>
      <c r="H4011" s="11" t="s">
        <v>66</v>
      </c>
      <c r="I4011" s="11" t="s">
        <v>38</v>
      </c>
      <c r="J4011" s="11" t="s">
        <v>39</v>
      </c>
      <c r="K4011" s="11" t="s">
        <v>40</v>
      </c>
      <c r="L4011" s="13">
        <v>44704.352789351855</v>
      </c>
      <c r="M4011" s="13">
        <v>44704.384120370371</v>
      </c>
      <c r="N4011" s="14">
        <v>0.75194444437511265</v>
      </c>
      <c r="O4011" s="15">
        <v>31</v>
      </c>
      <c r="P4011" s="15">
        <v>2138</v>
      </c>
      <c r="Q4011" s="15">
        <v>0</v>
      </c>
      <c r="R4011" s="15">
        <v>0</v>
      </c>
      <c r="S4011" s="15">
        <v>0</v>
      </c>
      <c r="T4011" s="15">
        <v>0</v>
      </c>
      <c r="U4011" s="16">
        <v>23.310277775628492</v>
      </c>
      <c r="V4011" s="16">
        <v>1607.6572220739909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2755744</v>
      </c>
      <c r="B4012" s="11">
        <v>1</v>
      </c>
      <c r="C4012" s="11" t="s">
        <v>33</v>
      </c>
      <c r="D4012" s="11" t="s">
        <v>45</v>
      </c>
      <c r="E4012" s="17" t="s">
        <v>43</v>
      </c>
      <c r="F4012" s="17" t="s">
        <v>3638</v>
      </c>
      <c r="G4012" s="17" t="s">
        <v>36</v>
      </c>
      <c r="H4012" s="11" t="s">
        <v>37</v>
      </c>
      <c r="I4012" s="11" t="s">
        <v>38</v>
      </c>
      <c r="J4012" s="11" t="s">
        <v>39</v>
      </c>
      <c r="K4012" s="11" t="s">
        <v>40</v>
      </c>
      <c r="L4012" s="13">
        <v>44704.357939814814</v>
      </c>
      <c r="M4012" s="13">
        <v>44704.5</v>
      </c>
      <c r="N4012" s="14">
        <v>3.4094444444635883</v>
      </c>
      <c r="O4012" s="15">
        <v>0</v>
      </c>
      <c r="P4012" s="15">
        <v>11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37.503888889099471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2755747</v>
      </c>
      <c r="B4013" s="11">
        <v>1</v>
      </c>
      <c r="C4013" s="11" t="s">
        <v>33</v>
      </c>
      <c r="D4013" s="11" t="s">
        <v>42</v>
      </c>
      <c r="E4013" s="17" t="s">
        <v>65</v>
      </c>
      <c r="F4013" s="17" t="s">
        <v>1901</v>
      </c>
      <c r="G4013" s="17" t="s">
        <v>53</v>
      </c>
      <c r="H4013" s="11" t="s">
        <v>66</v>
      </c>
      <c r="I4013" s="11" t="s">
        <v>38</v>
      </c>
      <c r="J4013" s="11" t="s">
        <v>54</v>
      </c>
      <c r="K4013" s="11" t="s">
        <v>40</v>
      </c>
      <c r="L4013" s="13">
        <v>44704.361909722225</v>
      </c>
      <c r="M4013" s="13">
        <v>44704.397303240738</v>
      </c>
      <c r="N4013" s="14">
        <v>0.84944444429129362</v>
      </c>
      <c r="O4013" s="15">
        <v>0</v>
      </c>
      <c r="P4013" s="15">
        <v>112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95.137777760624886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2755747</v>
      </c>
      <c r="B4014" s="11">
        <v>2</v>
      </c>
      <c r="C4014" s="11" t="s">
        <v>33</v>
      </c>
      <c r="D4014" s="11" t="s">
        <v>55</v>
      </c>
      <c r="E4014" s="17" t="s">
        <v>65</v>
      </c>
      <c r="F4014" s="17" t="s">
        <v>1902</v>
      </c>
      <c r="G4014" s="17" t="s">
        <v>53</v>
      </c>
      <c r="H4014" s="11" t="s">
        <v>66</v>
      </c>
      <c r="I4014" s="11" t="s">
        <v>38</v>
      </c>
      <c r="J4014" s="11" t="s">
        <v>54</v>
      </c>
      <c r="K4014" s="11" t="s">
        <v>40</v>
      </c>
      <c r="L4014" s="13">
        <v>44704.361909722225</v>
      </c>
      <c r="M4014" s="13">
        <v>44704.422222222223</v>
      </c>
      <c r="N4014" s="14">
        <v>1.4474999999511056</v>
      </c>
      <c r="O4014" s="15">
        <v>0</v>
      </c>
      <c r="P4014" s="15">
        <v>5465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7910.5874997327919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2755752</v>
      </c>
      <c r="B4015" s="11">
        <v>1</v>
      </c>
      <c r="C4015" s="11" t="s">
        <v>33</v>
      </c>
      <c r="D4015" s="11" t="s">
        <v>74</v>
      </c>
      <c r="E4015" s="17" t="s">
        <v>35</v>
      </c>
      <c r="F4015" s="17" t="s">
        <v>1012</v>
      </c>
      <c r="G4015" s="17" t="s">
        <v>48</v>
      </c>
      <c r="H4015" s="11" t="s">
        <v>37</v>
      </c>
      <c r="I4015" s="11" t="s">
        <v>38</v>
      </c>
      <c r="J4015" s="11" t="s">
        <v>39</v>
      </c>
      <c r="K4015" s="11" t="s">
        <v>40</v>
      </c>
      <c r="L4015" s="13">
        <v>44704.36755787037</v>
      </c>
      <c r="M4015" s="13">
        <v>44704.409722222219</v>
      </c>
      <c r="N4015" s="14">
        <v>1.0119444443844259</v>
      </c>
      <c r="O4015" s="15">
        <v>0</v>
      </c>
      <c r="P4015" s="15">
        <v>132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133.57666665874422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2755754</v>
      </c>
      <c r="B4016" s="11">
        <v>1</v>
      </c>
      <c r="C4016" s="11" t="s">
        <v>33</v>
      </c>
      <c r="D4016" s="11" t="s">
        <v>61</v>
      </c>
      <c r="E4016" s="17" t="s">
        <v>35</v>
      </c>
      <c r="F4016" s="17" t="s">
        <v>3639</v>
      </c>
      <c r="G4016" s="17" t="s">
        <v>99</v>
      </c>
      <c r="H4016" s="11" t="s">
        <v>37</v>
      </c>
      <c r="I4016" s="11" t="s">
        <v>38</v>
      </c>
      <c r="J4016" s="11" t="s">
        <v>39</v>
      </c>
      <c r="K4016" s="11" t="s">
        <v>100</v>
      </c>
      <c r="L4016" s="13">
        <v>44704.368217592593</v>
      </c>
      <c r="M4016" s="13">
        <v>44704.651388888888</v>
      </c>
      <c r="N4016" s="14">
        <v>6.7961111110635102</v>
      </c>
      <c r="O4016" s="15">
        <v>0</v>
      </c>
      <c r="P4016" s="15">
        <v>263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1787.3772222097032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2755760</v>
      </c>
      <c r="B4017" s="11">
        <v>1</v>
      </c>
      <c r="C4017" s="11" t="s">
        <v>33</v>
      </c>
      <c r="D4017" s="11" t="s">
        <v>73</v>
      </c>
      <c r="E4017" s="17" t="s">
        <v>68</v>
      </c>
      <c r="F4017" s="17" t="s">
        <v>3640</v>
      </c>
      <c r="G4017" s="17" t="s">
        <v>99</v>
      </c>
      <c r="H4017" s="11" t="s">
        <v>66</v>
      </c>
      <c r="I4017" s="11" t="s">
        <v>38</v>
      </c>
      <c r="J4017" s="11" t="s">
        <v>39</v>
      </c>
      <c r="K4017" s="11" t="s">
        <v>100</v>
      </c>
      <c r="L4017" s="13">
        <v>44704.373425925929</v>
      </c>
      <c r="M4017" s="13">
        <v>44704.581504629627</v>
      </c>
      <c r="N4017" s="14">
        <v>4.9938888887409121</v>
      </c>
      <c r="O4017" s="15">
        <v>0</v>
      </c>
      <c r="P4017" s="15">
        <v>1714</v>
      </c>
      <c r="Q4017" s="15">
        <v>0</v>
      </c>
      <c r="R4017" s="15">
        <v>0</v>
      </c>
      <c r="S4017" s="15">
        <v>0</v>
      </c>
      <c r="T4017" s="15">
        <v>0</v>
      </c>
      <c r="U4017" s="16">
        <v>0</v>
      </c>
      <c r="V4017" s="16">
        <v>8559.5255553019233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2755763</v>
      </c>
      <c r="B4018" s="11">
        <v>1</v>
      </c>
      <c r="C4018" s="11" t="s">
        <v>33</v>
      </c>
      <c r="D4018" s="11" t="s">
        <v>61</v>
      </c>
      <c r="E4018" s="17" t="s">
        <v>242</v>
      </c>
      <c r="F4018" s="17" t="s">
        <v>3641</v>
      </c>
      <c r="G4018" s="17" t="s">
        <v>99</v>
      </c>
      <c r="H4018" s="11" t="s">
        <v>66</v>
      </c>
      <c r="I4018" s="11" t="s">
        <v>38</v>
      </c>
      <c r="J4018" s="11" t="s">
        <v>39</v>
      </c>
      <c r="K4018" s="11" t="s">
        <v>100</v>
      </c>
      <c r="L4018" s="13">
        <v>44704.373645833337</v>
      </c>
      <c r="M4018" s="13">
        <v>44704.445833333331</v>
      </c>
      <c r="N4018" s="14">
        <v>1.7324999998672865</v>
      </c>
      <c r="O4018" s="15">
        <v>0</v>
      </c>
      <c r="P4018" s="15">
        <v>1248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2162.1599998343736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2755768</v>
      </c>
      <c r="B4019" s="11">
        <v>1</v>
      </c>
      <c r="C4019" s="11" t="s">
        <v>33</v>
      </c>
      <c r="D4019" s="11" t="s">
        <v>79</v>
      </c>
      <c r="E4019" s="17" t="s">
        <v>96</v>
      </c>
      <c r="F4019" s="17" t="s">
        <v>3642</v>
      </c>
      <c r="G4019" s="17" t="s">
        <v>99</v>
      </c>
      <c r="H4019" s="11" t="s">
        <v>66</v>
      </c>
      <c r="I4019" s="11" t="s">
        <v>38</v>
      </c>
      <c r="J4019" s="11" t="s">
        <v>39</v>
      </c>
      <c r="K4019" s="11" t="s">
        <v>100</v>
      </c>
      <c r="L4019" s="13">
        <v>44704.374803240738</v>
      </c>
      <c r="M4019" s="13">
        <v>44704.57708333333</v>
      </c>
      <c r="N4019" s="14">
        <v>4.8547222221968696</v>
      </c>
      <c r="O4019" s="15">
        <v>0</v>
      </c>
      <c r="P4019" s="15">
        <v>6156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29885.669999843929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2755769</v>
      </c>
      <c r="B4020" s="11">
        <v>1</v>
      </c>
      <c r="C4020" s="11" t="s">
        <v>33</v>
      </c>
      <c r="D4020" s="11" t="s">
        <v>86</v>
      </c>
      <c r="E4020" s="17" t="s">
        <v>35</v>
      </c>
      <c r="F4020" s="17" t="s">
        <v>3643</v>
      </c>
      <c r="G4020" s="17" t="s">
        <v>103</v>
      </c>
      <c r="H4020" s="11" t="s">
        <v>37</v>
      </c>
      <c r="I4020" s="11" t="s">
        <v>38</v>
      </c>
      <c r="J4020" s="11" t="s">
        <v>39</v>
      </c>
      <c r="K4020" s="11" t="s">
        <v>100</v>
      </c>
      <c r="L4020" s="13">
        <v>44704.374884259261</v>
      </c>
      <c r="M4020" s="13">
        <v>44704.713888888888</v>
      </c>
      <c r="N4020" s="14">
        <v>8.1361111110309139</v>
      </c>
      <c r="O4020" s="15">
        <v>0</v>
      </c>
      <c r="P4020" s="15">
        <v>197</v>
      </c>
      <c r="Q4020" s="15">
        <v>0</v>
      </c>
      <c r="R4020" s="15">
        <v>0</v>
      </c>
      <c r="S4020" s="15">
        <v>0</v>
      </c>
      <c r="T4020" s="15">
        <v>0</v>
      </c>
      <c r="U4020" s="16">
        <v>0</v>
      </c>
      <c r="V4020" s="16">
        <v>1602.81388887309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2755781</v>
      </c>
      <c r="B4021" s="11">
        <v>1</v>
      </c>
      <c r="C4021" s="11" t="s">
        <v>33</v>
      </c>
      <c r="D4021" s="11" t="s">
        <v>46</v>
      </c>
      <c r="E4021" s="17" t="s">
        <v>43</v>
      </c>
      <c r="F4021" s="17" t="s">
        <v>380</v>
      </c>
      <c r="G4021" s="17" t="s">
        <v>36</v>
      </c>
      <c r="H4021" s="11" t="s">
        <v>37</v>
      </c>
      <c r="I4021" s="11" t="s">
        <v>38</v>
      </c>
      <c r="J4021" s="11" t="s">
        <v>39</v>
      </c>
      <c r="K4021" s="11" t="s">
        <v>40</v>
      </c>
      <c r="L4021" s="13">
        <v>44704.380659722221</v>
      </c>
      <c r="M4021" s="13">
        <v>44704.662499999999</v>
      </c>
      <c r="N4021" s="14">
        <v>6.7641666666604578</v>
      </c>
      <c r="O4021" s="15">
        <v>0</v>
      </c>
      <c r="P4021" s="15">
        <v>1</v>
      </c>
      <c r="Q4021" s="15">
        <v>0</v>
      </c>
      <c r="R4021" s="15">
        <v>0</v>
      </c>
      <c r="S4021" s="15">
        <v>0</v>
      </c>
      <c r="T4021" s="15">
        <v>0</v>
      </c>
      <c r="U4021" s="16">
        <v>0</v>
      </c>
      <c r="V4021" s="16">
        <v>6.7641666666604578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2755782</v>
      </c>
      <c r="B4022" s="11">
        <v>1</v>
      </c>
      <c r="C4022" s="11" t="s">
        <v>33</v>
      </c>
      <c r="D4022" s="11" t="s">
        <v>58</v>
      </c>
      <c r="E4022" s="17" t="s">
        <v>43</v>
      </c>
      <c r="F4022" s="17" t="s">
        <v>1283</v>
      </c>
      <c r="G4022" s="17" t="s">
        <v>36</v>
      </c>
      <c r="H4022" s="11" t="s">
        <v>37</v>
      </c>
      <c r="I4022" s="11" t="s">
        <v>38</v>
      </c>
      <c r="J4022" s="11" t="s">
        <v>39</v>
      </c>
      <c r="K4022" s="11" t="s">
        <v>40</v>
      </c>
      <c r="L4022" s="13">
        <v>44704.381377314814</v>
      </c>
      <c r="M4022" s="13">
        <v>44704.782164351855</v>
      </c>
      <c r="N4022" s="14">
        <v>9.6188888889737427</v>
      </c>
      <c r="O4022" s="15">
        <v>0</v>
      </c>
      <c r="P4022" s="15">
        <v>173</v>
      </c>
      <c r="Q4022" s="15">
        <v>0</v>
      </c>
      <c r="R4022" s="15">
        <v>0</v>
      </c>
      <c r="S4022" s="15">
        <v>0</v>
      </c>
      <c r="T4022" s="15">
        <v>0</v>
      </c>
      <c r="U4022" s="16">
        <v>0</v>
      </c>
      <c r="V4022" s="16">
        <v>1664.0677777924575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2755783</v>
      </c>
      <c r="B4023" s="11">
        <v>1</v>
      </c>
      <c r="C4023" s="11" t="s">
        <v>33</v>
      </c>
      <c r="D4023" s="11" t="s">
        <v>82</v>
      </c>
      <c r="E4023" s="17" t="s">
        <v>35</v>
      </c>
      <c r="F4023" s="17" t="s">
        <v>3447</v>
      </c>
      <c r="G4023" s="17" t="s">
        <v>59</v>
      </c>
      <c r="H4023" s="11" t="s">
        <v>37</v>
      </c>
      <c r="I4023" s="11" t="s">
        <v>38</v>
      </c>
      <c r="J4023" s="11" t="s">
        <v>39</v>
      </c>
      <c r="K4023" s="11" t="s">
        <v>40</v>
      </c>
      <c r="L4023" s="13">
        <v>44704.381793981483</v>
      </c>
      <c r="M4023" s="13">
        <v>44704.680555555555</v>
      </c>
      <c r="N4023" s="14">
        <v>7.1702777777099982</v>
      </c>
      <c r="O4023" s="15">
        <v>0</v>
      </c>
      <c r="P4023" s="15">
        <v>286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2050.6994444250595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2755785</v>
      </c>
      <c r="B4024" s="11">
        <v>1</v>
      </c>
      <c r="C4024" s="11" t="s">
        <v>33</v>
      </c>
      <c r="D4024" s="11" t="s">
        <v>41</v>
      </c>
      <c r="E4024" s="17" t="s">
        <v>35</v>
      </c>
      <c r="F4024" s="17" t="s">
        <v>151</v>
      </c>
      <c r="G4024" s="17" t="s">
        <v>76</v>
      </c>
      <c r="H4024" s="11" t="s">
        <v>37</v>
      </c>
      <c r="I4024" s="11" t="s">
        <v>38</v>
      </c>
      <c r="J4024" s="11" t="s">
        <v>39</v>
      </c>
      <c r="K4024" s="11" t="s">
        <v>40</v>
      </c>
      <c r="L4024" s="13">
        <v>44704.382685185185</v>
      </c>
      <c r="M4024" s="13">
        <v>44704.501388888886</v>
      </c>
      <c r="N4024" s="14">
        <v>2.848888888838701</v>
      </c>
      <c r="O4024" s="15">
        <v>0</v>
      </c>
      <c r="P4024" s="15">
        <v>99</v>
      </c>
      <c r="Q4024" s="15">
        <v>0</v>
      </c>
      <c r="R4024" s="15">
        <v>0</v>
      </c>
      <c r="S4024" s="15">
        <v>0</v>
      </c>
      <c r="T4024" s="15">
        <v>0</v>
      </c>
      <c r="U4024" s="16">
        <v>0</v>
      </c>
      <c r="V4024" s="16">
        <v>282.03999999503139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2755792</v>
      </c>
      <c r="B4025" s="11">
        <v>1</v>
      </c>
      <c r="C4025" s="11" t="s">
        <v>33</v>
      </c>
      <c r="D4025" s="11" t="s">
        <v>58</v>
      </c>
      <c r="E4025" s="17" t="s">
        <v>35</v>
      </c>
      <c r="F4025" s="17" t="s">
        <v>116</v>
      </c>
      <c r="G4025" s="17" t="s">
        <v>59</v>
      </c>
      <c r="H4025" s="11" t="s">
        <v>37</v>
      </c>
      <c r="I4025" s="11" t="s">
        <v>38</v>
      </c>
      <c r="J4025" s="11" t="s">
        <v>39</v>
      </c>
      <c r="K4025" s="11" t="s">
        <v>40</v>
      </c>
      <c r="L4025" s="13">
        <v>44704.386874999997</v>
      </c>
      <c r="M4025" s="13">
        <v>44704.460416666669</v>
      </c>
      <c r="N4025" s="14">
        <v>1.7650000001303852</v>
      </c>
      <c r="O4025" s="15">
        <v>0</v>
      </c>
      <c r="P4025" s="15">
        <v>14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24.710000001825392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2755798</v>
      </c>
      <c r="B4026" s="11">
        <v>1</v>
      </c>
      <c r="C4026" s="11" t="s">
        <v>33</v>
      </c>
      <c r="D4026" s="11" t="s">
        <v>51</v>
      </c>
      <c r="E4026" s="17" t="s">
        <v>35</v>
      </c>
      <c r="F4026" s="17" t="s">
        <v>469</v>
      </c>
      <c r="G4026" s="17" t="s">
        <v>53</v>
      </c>
      <c r="H4026" s="11" t="s">
        <v>37</v>
      </c>
      <c r="I4026" s="11" t="s">
        <v>38</v>
      </c>
      <c r="J4026" s="11" t="s">
        <v>54</v>
      </c>
      <c r="K4026" s="11" t="s">
        <v>40</v>
      </c>
      <c r="L4026" s="13">
        <v>44704.38853009259</v>
      </c>
      <c r="M4026" s="13">
        <v>44704.594444444447</v>
      </c>
      <c r="N4026" s="14">
        <v>4.9419444445520639</v>
      </c>
      <c r="O4026" s="15">
        <v>0</v>
      </c>
      <c r="P4026" s="15">
        <v>1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4.9419444445520639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2755800</v>
      </c>
      <c r="B4027" s="11">
        <v>1</v>
      </c>
      <c r="C4027" s="11" t="s">
        <v>33</v>
      </c>
      <c r="D4027" s="11" t="s">
        <v>58</v>
      </c>
      <c r="E4027" s="17" t="s">
        <v>35</v>
      </c>
      <c r="F4027" s="17" t="s">
        <v>3644</v>
      </c>
      <c r="G4027" s="17" t="s">
        <v>99</v>
      </c>
      <c r="H4027" s="11" t="s">
        <v>37</v>
      </c>
      <c r="I4027" s="11" t="s">
        <v>38</v>
      </c>
      <c r="J4027" s="11" t="s">
        <v>39</v>
      </c>
      <c r="K4027" s="11" t="s">
        <v>100</v>
      </c>
      <c r="L4027" s="13">
        <v>44704.389039351852</v>
      </c>
      <c r="M4027" s="13">
        <v>44704.657638888886</v>
      </c>
      <c r="N4027" s="14">
        <v>6.4463888888130896</v>
      </c>
      <c r="O4027" s="15">
        <v>0</v>
      </c>
      <c r="P4027" s="15">
        <v>335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2159.540277752385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2755804</v>
      </c>
      <c r="B4028" s="11">
        <v>1</v>
      </c>
      <c r="C4028" s="11" t="s">
        <v>33</v>
      </c>
      <c r="D4028" s="11" t="s">
        <v>51</v>
      </c>
      <c r="E4028" s="17" t="s">
        <v>68</v>
      </c>
      <c r="F4028" s="17" t="s">
        <v>179</v>
      </c>
      <c r="G4028" s="17" t="s">
        <v>99</v>
      </c>
      <c r="H4028" s="11" t="s">
        <v>66</v>
      </c>
      <c r="I4028" s="11" t="s">
        <v>38</v>
      </c>
      <c r="J4028" s="11" t="s">
        <v>39</v>
      </c>
      <c r="K4028" s="11" t="s">
        <v>100</v>
      </c>
      <c r="L4028" s="13">
        <v>44704.39167824074</v>
      </c>
      <c r="M4028" s="13">
        <v>44704.49722222222</v>
      </c>
      <c r="N4028" s="14">
        <v>2.5330555555410683</v>
      </c>
      <c r="O4028" s="15">
        <v>0</v>
      </c>
      <c r="P4028" s="15">
        <v>19</v>
      </c>
      <c r="Q4028" s="15">
        <v>0</v>
      </c>
      <c r="R4028" s="15">
        <v>0</v>
      </c>
      <c r="S4028" s="15">
        <v>0</v>
      </c>
      <c r="T4028" s="15">
        <v>0</v>
      </c>
      <c r="U4028" s="16">
        <v>0</v>
      </c>
      <c r="V4028" s="16">
        <v>48.128055555280298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2755813</v>
      </c>
      <c r="B4029" s="11">
        <v>1</v>
      </c>
      <c r="C4029" s="11" t="s">
        <v>33</v>
      </c>
      <c r="D4029" s="11" t="s">
        <v>102</v>
      </c>
      <c r="E4029" s="17" t="s">
        <v>68</v>
      </c>
      <c r="F4029" s="17" t="s">
        <v>1277</v>
      </c>
      <c r="G4029" s="17" t="s">
        <v>99</v>
      </c>
      <c r="H4029" s="11" t="s">
        <v>66</v>
      </c>
      <c r="I4029" s="11" t="s">
        <v>38</v>
      </c>
      <c r="J4029" s="11" t="s">
        <v>39</v>
      </c>
      <c r="K4029" s="11" t="s">
        <v>100</v>
      </c>
      <c r="L4029" s="13">
        <v>44704.395474537036</v>
      </c>
      <c r="M4029" s="13">
        <v>44704.464583333334</v>
      </c>
      <c r="N4029" s="14">
        <v>1.658611111168284</v>
      </c>
      <c r="O4029" s="15">
        <v>0</v>
      </c>
      <c r="P4029" s="15">
        <v>1239</v>
      </c>
      <c r="Q4029" s="15">
        <v>0</v>
      </c>
      <c r="R4029" s="15">
        <v>0</v>
      </c>
      <c r="S4029" s="15">
        <v>0</v>
      </c>
      <c r="T4029" s="15">
        <v>0</v>
      </c>
      <c r="U4029" s="16">
        <v>0</v>
      </c>
      <c r="V4029" s="16">
        <v>2055.0191667375038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2755819</v>
      </c>
      <c r="B4030" s="11">
        <v>1</v>
      </c>
      <c r="C4030" s="11" t="s">
        <v>33</v>
      </c>
      <c r="D4030" s="11" t="s">
        <v>81</v>
      </c>
      <c r="E4030" s="17" t="s">
        <v>35</v>
      </c>
      <c r="F4030" s="17" t="s">
        <v>3645</v>
      </c>
      <c r="G4030" s="17" t="s">
        <v>36</v>
      </c>
      <c r="H4030" s="11" t="s">
        <v>37</v>
      </c>
      <c r="I4030" s="11" t="s">
        <v>38</v>
      </c>
      <c r="J4030" s="11" t="s">
        <v>39</v>
      </c>
      <c r="K4030" s="11" t="s">
        <v>40</v>
      </c>
      <c r="L4030" s="13">
        <v>44704.400370370371</v>
      </c>
      <c r="M4030" s="13">
        <v>44704.588194444441</v>
      </c>
      <c r="N4030" s="14">
        <v>4.5077777776750736</v>
      </c>
      <c r="O4030" s="15">
        <v>0</v>
      </c>
      <c r="P4030" s="15">
        <v>10</v>
      </c>
      <c r="Q4030" s="15">
        <v>0</v>
      </c>
      <c r="R4030" s="15">
        <v>0</v>
      </c>
      <c r="S4030" s="15">
        <v>0</v>
      </c>
      <c r="T4030" s="15">
        <v>0</v>
      </c>
      <c r="U4030" s="16">
        <v>0</v>
      </c>
      <c r="V4030" s="16">
        <v>45.077777776750736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2755824</v>
      </c>
      <c r="B4031" s="11">
        <v>1</v>
      </c>
      <c r="C4031" s="11" t="s">
        <v>33</v>
      </c>
      <c r="D4031" s="11" t="s">
        <v>45</v>
      </c>
      <c r="E4031" s="17" t="s">
        <v>35</v>
      </c>
      <c r="F4031" s="17" t="s">
        <v>600</v>
      </c>
      <c r="G4031" s="17" t="s">
        <v>59</v>
      </c>
      <c r="H4031" s="11" t="s">
        <v>37</v>
      </c>
      <c r="I4031" s="11" t="s">
        <v>38</v>
      </c>
      <c r="J4031" s="11" t="s">
        <v>39</v>
      </c>
      <c r="K4031" s="11" t="s">
        <v>40</v>
      </c>
      <c r="L4031" s="13">
        <v>44704.403460648151</v>
      </c>
      <c r="M4031" s="13">
        <v>44704.49722222222</v>
      </c>
      <c r="N4031" s="14">
        <v>2.2502777776680887</v>
      </c>
      <c r="O4031" s="15">
        <v>0</v>
      </c>
      <c r="P4031" s="15">
        <v>6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13.501666666008532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2755825</v>
      </c>
      <c r="B4032" s="11">
        <v>1</v>
      </c>
      <c r="C4032" s="11" t="s">
        <v>33</v>
      </c>
      <c r="D4032" s="11" t="s">
        <v>61</v>
      </c>
      <c r="E4032" s="17" t="s">
        <v>35</v>
      </c>
      <c r="F4032" s="17" t="s">
        <v>3646</v>
      </c>
      <c r="G4032" s="17" t="s">
        <v>59</v>
      </c>
      <c r="H4032" s="11" t="s">
        <v>37</v>
      </c>
      <c r="I4032" s="11" t="s">
        <v>38</v>
      </c>
      <c r="J4032" s="11" t="s">
        <v>39</v>
      </c>
      <c r="K4032" s="11" t="s">
        <v>40</v>
      </c>
      <c r="L4032" s="13">
        <v>44704.335555555554</v>
      </c>
      <c r="M4032" s="13">
        <v>44704.539583333331</v>
      </c>
      <c r="N4032" s="14">
        <v>4.8966666666674428</v>
      </c>
      <c r="O4032" s="15">
        <v>0</v>
      </c>
      <c r="P4032" s="15">
        <v>40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195.86666666669771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2755830</v>
      </c>
      <c r="B4033" s="11">
        <v>1</v>
      </c>
      <c r="C4033" s="11" t="s">
        <v>33</v>
      </c>
      <c r="D4033" s="11" t="s">
        <v>58</v>
      </c>
      <c r="E4033" s="17" t="s">
        <v>43</v>
      </c>
      <c r="F4033" s="17" t="s">
        <v>3647</v>
      </c>
      <c r="G4033" s="17" t="s">
        <v>36</v>
      </c>
      <c r="H4033" s="11" t="s">
        <v>37</v>
      </c>
      <c r="I4033" s="11" t="s">
        <v>38</v>
      </c>
      <c r="J4033" s="11" t="s">
        <v>39</v>
      </c>
      <c r="K4033" s="11" t="s">
        <v>40</v>
      </c>
      <c r="L4033" s="13">
        <v>44704.408148148148</v>
      </c>
      <c r="M4033" s="13">
        <v>44704.788888888892</v>
      </c>
      <c r="N4033" s="14">
        <v>9.1377777778543532</v>
      </c>
      <c r="O4033" s="15">
        <v>0</v>
      </c>
      <c r="P4033" s="15">
        <v>2</v>
      </c>
      <c r="Q4033" s="15">
        <v>0</v>
      </c>
      <c r="R4033" s="15">
        <v>0</v>
      </c>
      <c r="S4033" s="15">
        <v>0</v>
      </c>
      <c r="T4033" s="15">
        <v>0</v>
      </c>
      <c r="U4033" s="16">
        <v>0</v>
      </c>
      <c r="V4033" s="16">
        <v>18.275555555708706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2755834</v>
      </c>
      <c r="B4034" s="11">
        <v>1</v>
      </c>
      <c r="C4034" s="11" t="s">
        <v>33</v>
      </c>
      <c r="D4034" s="11" t="s">
        <v>73</v>
      </c>
      <c r="E4034" s="17" t="s">
        <v>68</v>
      </c>
      <c r="F4034" s="17" t="s">
        <v>3648</v>
      </c>
      <c r="G4034" s="17" t="s">
        <v>99</v>
      </c>
      <c r="H4034" s="11" t="s">
        <v>66</v>
      </c>
      <c r="I4034" s="11" t="s">
        <v>38</v>
      </c>
      <c r="J4034" s="11" t="s">
        <v>39</v>
      </c>
      <c r="K4034" s="11" t="s">
        <v>100</v>
      </c>
      <c r="L4034" s="13">
        <v>44704.41033564815</v>
      </c>
      <c r="M4034" s="13">
        <v>44704.56527777778</v>
      </c>
      <c r="N4034" s="14">
        <v>3.718611111107748</v>
      </c>
      <c r="O4034" s="15">
        <v>0</v>
      </c>
      <c r="P4034" s="15">
        <v>1477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5492.3886111061438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2755836</v>
      </c>
      <c r="B4035" s="11">
        <v>1</v>
      </c>
      <c r="C4035" s="11" t="s">
        <v>33</v>
      </c>
      <c r="D4035" s="11" t="s">
        <v>51</v>
      </c>
      <c r="E4035" s="17" t="s">
        <v>43</v>
      </c>
      <c r="F4035" s="17" t="s">
        <v>1884</v>
      </c>
      <c r="G4035" s="17" t="s">
        <v>53</v>
      </c>
      <c r="H4035" s="11" t="s">
        <v>37</v>
      </c>
      <c r="I4035" s="11" t="s">
        <v>38</v>
      </c>
      <c r="J4035" s="11" t="s">
        <v>54</v>
      </c>
      <c r="K4035" s="11" t="s">
        <v>40</v>
      </c>
      <c r="L4035" s="13">
        <v>44704.410763888889</v>
      </c>
      <c r="M4035" s="13">
        <v>44704.793055555558</v>
      </c>
      <c r="N4035" s="14">
        <v>9.1750000000465661</v>
      </c>
      <c r="O4035" s="15">
        <v>0</v>
      </c>
      <c r="P4035" s="15">
        <v>8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73.400000000372529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2755839</v>
      </c>
      <c r="B4036" s="11">
        <v>1</v>
      </c>
      <c r="C4036" s="11" t="s">
        <v>33</v>
      </c>
      <c r="D4036" s="11" t="s">
        <v>74</v>
      </c>
      <c r="E4036" s="17" t="s">
        <v>35</v>
      </c>
      <c r="F4036" s="17" t="s">
        <v>1289</v>
      </c>
      <c r="G4036" s="17" t="s">
        <v>53</v>
      </c>
      <c r="H4036" s="11" t="s">
        <v>37</v>
      </c>
      <c r="I4036" s="11" t="s">
        <v>38</v>
      </c>
      <c r="J4036" s="11" t="s">
        <v>54</v>
      </c>
      <c r="K4036" s="11" t="s">
        <v>40</v>
      </c>
      <c r="L4036" s="13">
        <v>44704.411111111112</v>
      </c>
      <c r="M4036" s="13">
        <v>44704.445833333331</v>
      </c>
      <c r="N4036" s="14">
        <v>0.83333333325572312</v>
      </c>
      <c r="O4036" s="15">
        <v>0</v>
      </c>
      <c r="P4036" s="15">
        <v>16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13.33333333209157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2755845</v>
      </c>
      <c r="B4037" s="11">
        <v>1</v>
      </c>
      <c r="C4037" s="11" t="s">
        <v>33</v>
      </c>
      <c r="D4037" s="11" t="s">
        <v>81</v>
      </c>
      <c r="E4037" s="17" t="s">
        <v>35</v>
      </c>
      <c r="F4037" s="17" t="s">
        <v>1326</v>
      </c>
      <c r="G4037" s="17" t="s">
        <v>53</v>
      </c>
      <c r="H4037" s="11" t="s">
        <v>37</v>
      </c>
      <c r="I4037" s="11" t="s">
        <v>38</v>
      </c>
      <c r="J4037" s="11" t="s">
        <v>54</v>
      </c>
      <c r="K4037" s="11" t="s">
        <v>40</v>
      </c>
      <c r="L4037" s="13">
        <v>44704.413865740738</v>
      </c>
      <c r="M4037" s="13">
        <v>44704.499305555553</v>
      </c>
      <c r="N4037" s="14">
        <v>2.0505555555573665</v>
      </c>
      <c r="O4037" s="15">
        <v>0</v>
      </c>
      <c r="P4037" s="15">
        <v>11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22.556111111131031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2755846</v>
      </c>
      <c r="B4038" s="11">
        <v>1</v>
      </c>
      <c r="C4038" s="11" t="s">
        <v>33</v>
      </c>
      <c r="D4038" s="11" t="s">
        <v>49</v>
      </c>
      <c r="E4038" s="17" t="s">
        <v>35</v>
      </c>
      <c r="F4038" s="17" t="s">
        <v>3649</v>
      </c>
      <c r="G4038" s="17" t="s">
        <v>53</v>
      </c>
      <c r="H4038" s="11" t="s">
        <v>37</v>
      </c>
      <c r="I4038" s="11" t="s">
        <v>38</v>
      </c>
      <c r="J4038" s="11" t="s">
        <v>54</v>
      </c>
      <c r="K4038" s="11" t="s">
        <v>40</v>
      </c>
      <c r="L4038" s="13">
        <v>44704.414456018516</v>
      </c>
      <c r="M4038" s="13">
        <v>44704.789282407408</v>
      </c>
      <c r="N4038" s="14">
        <v>8.995833333407063</v>
      </c>
      <c r="O4038" s="15">
        <v>0</v>
      </c>
      <c r="P4038" s="15">
        <v>684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6153.1500000504311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2755849</v>
      </c>
      <c r="B4039" s="11">
        <v>1</v>
      </c>
      <c r="C4039" s="11" t="s">
        <v>33</v>
      </c>
      <c r="D4039" s="11" t="s">
        <v>102</v>
      </c>
      <c r="E4039" s="17" t="s">
        <v>68</v>
      </c>
      <c r="F4039" s="17" t="s">
        <v>3650</v>
      </c>
      <c r="G4039" s="17" t="s">
        <v>99</v>
      </c>
      <c r="H4039" s="11" t="s">
        <v>66</v>
      </c>
      <c r="I4039" s="11" t="s">
        <v>38</v>
      </c>
      <c r="J4039" s="11" t="s">
        <v>39</v>
      </c>
      <c r="K4039" s="11" t="s">
        <v>100</v>
      </c>
      <c r="L4039" s="13">
        <v>44704.415034722224</v>
      </c>
      <c r="M4039" s="13">
        <v>44704.461111111108</v>
      </c>
      <c r="N4039" s="14">
        <v>1.1058333332184702</v>
      </c>
      <c r="O4039" s="15">
        <v>0</v>
      </c>
      <c r="P4039" s="15">
        <v>330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364.92499996209517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2755857</v>
      </c>
      <c r="B4040" s="11">
        <v>1</v>
      </c>
      <c r="C4040" s="11" t="s">
        <v>33</v>
      </c>
      <c r="D4040" s="11" t="s">
        <v>82</v>
      </c>
      <c r="E4040" s="17" t="s">
        <v>68</v>
      </c>
      <c r="F4040" s="17" t="s">
        <v>3651</v>
      </c>
      <c r="G4040" s="17" t="s">
        <v>77</v>
      </c>
      <c r="H4040" s="11" t="s">
        <v>66</v>
      </c>
      <c r="I4040" s="11" t="s">
        <v>38</v>
      </c>
      <c r="J4040" s="11" t="s">
        <v>39</v>
      </c>
      <c r="K4040" s="11" t="s">
        <v>40</v>
      </c>
      <c r="L4040" s="13">
        <v>44704.418553240743</v>
      </c>
      <c r="M4040" s="13">
        <v>44704.438194444447</v>
      </c>
      <c r="N4040" s="14">
        <v>0.4713888888945803</v>
      </c>
      <c r="O4040" s="15">
        <v>0</v>
      </c>
      <c r="P4040" s="15">
        <v>1429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673.61472223035526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2755862</v>
      </c>
      <c r="B4041" s="11">
        <v>1</v>
      </c>
      <c r="C4041" s="11" t="s">
        <v>33</v>
      </c>
      <c r="D4041" s="11" t="s">
        <v>88</v>
      </c>
      <c r="E4041" s="17" t="s">
        <v>35</v>
      </c>
      <c r="F4041" s="17" t="s">
        <v>1721</v>
      </c>
      <c r="G4041" s="17" t="s">
        <v>59</v>
      </c>
      <c r="H4041" s="11" t="s">
        <v>37</v>
      </c>
      <c r="I4041" s="11" t="s">
        <v>38</v>
      </c>
      <c r="J4041" s="11" t="s">
        <v>39</v>
      </c>
      <c r="K4041" s="11" t="s">
        <v>40</v>
      </c>
      <c r="L4041" s="13">
        <v>44704.398240740738</v>
      </c>
      <c r="M4041" s="13">
        <v>44704.527083333334</v>
      </c>
      <c r="N4041" s="14">
        <v>3.0922222223016433</v>
      </c>
      <c r="O4041" s="15">
        <v>0</v>
      </c>
      <c r="P4041" s="15">
        <v>9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27.83000000071479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2755864</v>
      </c>
      <c r="B4042" s="11">
        <v>1</v>
      </c>
      <c r="C4042" s="11" t="s">
        <v>33</v>
      </c>
      <c r="D4042" s="11" t="s">
        <v>83</v>
      </c>
      <c r="E4042" s="17" t="s">
        <v>68</v>
      </c>
      <c r="F4042" s="17" t="s">
        <v>3652</v>
      </c>
      <c r="G4042" s="17" t="s">
        <v>99</v>
      </c>
      <c r="H4042" s="11" t="s">
        <v>66</v>
      </c>
      <c r="I4042" s="11" t="s">
        <v>38</v>
      </c>
      <c r="J4042" s="11" t="s">
        <v>39</v>
      </c>
      <c r="K4042" s="11" t="s">
        <v>100</v>
      </c>
      <c r="L4042" s="13">
        <v>44704.421261574076</v>
      </c>
      <c r="M4042" s="13">
        <v>44704.559027777781</v>
      </c>
      <c r="N4042" s="14">
        <v>3.3063888889155351</v>
      </c>
      <c r="O4042" s="15">
        <v>0</v>
      </c>
      <c r="P4042" s="15">
        <v>269</v>
      </c>
      <c r="Q4042" s="15">
        <v>0</v>
      </c>
      <c r="R4042" s="15">
        <v>0</v>
      </c>
      <c r="S4042" s="15">
        <v>0</v>
      </c>
      <c r="T4042" s="15">
        <v>0</v>
      </c>
      <c r="U4042" s="16">
        <v>0</v>
      </c>
      <c r="V4042" s="16">
        <v>889.41861111827893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2755867</v>
      </c>
      <c r="B4043" s="11">
        <v>1</v>
      </c>
      <c r="C4043" s="11" t="s">
        <v>33</v>
      </c>
      <c r="D4043" s="11" t="s">
        <v>79</v>
      </c>
      <c r="E4043" s="17" t="s">
        <v>35</v>
      </c>
      <c r="F4043" s="17" t="s">
        <v>588</v>
      </c>
      <c r="G4043" s="17" t="s">
        <v>36</v>
      </c>
      <c r="H4043" s="11" t="s">
        <v>37</v>
      </c>
      <c r="I4043" s="11" t="s">
        <v>38</v>
      </c>
      <c r="J4043" s="11" t="s">
        <v>39</v>
      </c>
      <c r="K4043" s="11" t="s">
        <v>40</v>
      </c>
      <c r="L4043" s="13">
        <v>44704.165509259263</v>
      </c>
      <c r="M4043" s="13">
        <v>44704.542719907404</v>
      </c>
      <c r="N4043" s="14">
        <v>9.0530555553850718</v>
      </c>
      <c r="O4043" s="15">
        <v>0</v>
      </c>
      <c r="P4043" s="15">
        <v>267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2417.1658332878142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2755868</v>
      </c>
      <c r="B4044" s="11">
        <v>1</v>
      </c>
      <c r="C4044" s="11" t="s">
        <v>33</v>
      </c>
      <c r="D4044" s="11" t="s">
        <v>51</v>
      </c>
      <c r="E4044" s="17" t="s">
        <v>35</v>
      </c>
      <c r="F4044" s="17" t="s">
        <v>206</v>
      </c>
      <c r="G4044" s="17" t="s">
        <v>53</v>
      </c>
      <c r="H4044" s="11" t="s">
        <v>37</v>
      </c>
      <c r="I4044" s="11" t="s">
        <v>38</v>
      </c>
      <c r="J4044" s="11" t="s">
        <v>54</v>
      </c>
      <c r="K4044" s="11" t="s">
        <v>40</v>
      </c>
      <c r="L4044" s="13">
        <v>44704.422812500001</v>
      </c>
      <c r="M4044" s="13">
        <v>44704.800104166665</v>
      </c>
      <c r="N4044" s="14">
        <v>9.0549999999348074</v>
      </c>
      <c r="O4044" s="15">
        <v>0</v>
      </c>
      <c r="P4044" s="15">
        <v>15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135.82499999902211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2755876</v>
      </c>
      <c r="B4045" s="11">
        <v>1</v>
      </c>
      <c r="C4045" s="11" t="s">
        <v>33</v>
      </c>
      <c r="D4045" s="11" t="s">
        <v>47</v>
      </c>
      <c r="E4045" s="17" t="s">
        <v>35</v>
      </c>
      <c r="F4045" s="17" t="s">
        <v>3335</v>
      </c>
      <c r="G4045" s="17" t="s">
        <v>59</v>
      </c>
      <c r="H4045" s="11" t="s">
        <v>37</v>
      </c>
      <c r="I4045" s="11" t="s">
        <v>38</v>
      </c>
      <c r="J4045" s="11" t="s">
        <v>39</v>
      </c>
      <c r="K4045" s="11" t="s">
        <v>40</v>
      </c>
      <c r="L4045" s="13">
        <v>44704.426249999997</v>
      </c>
      <c r="M4045" s="13">
        <v>44704.799305555556</v>
      </c>
      <c r="N4045" s="14">
        <v>8.9533333334256895</v>
      </c>
      <c r="O4045" s="15">
        <v>0</v>
      </c>
      <c r="P4045" s="15">
        <v>20</v>
      </c>
      <c r="Q4045" s="15">
        <v>0</v>
      </c>
      <c r="R4045" s="15">
        <v>0</v>
      </c>
      <c r="S4045" s="15">
        <v>0</v>
      </c>
      <c r="T4045" s="15">
        <v>0</v>
      </c>
      <c r="U4045" s="16">
        <v>0</v>
      </c>
      <c r="V4045" s="16">
        <v>179.06666666851379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2755880</v>
      </c>
      <c r="B4046" s="11">
        <v>1</v>
      </c>
      <c r="C4046" s="11" t="s">
        <v>33</v>
      </c>
      <c r="D4046" s="11" t="s">
        <v>83</v>
      </c>
      <c r="E4046" s="17" t="s">
        <v>35</v>
      </c>
      <c r="F4046" s="17" t="s">
        <v>1419</v>
      </c>
      <c r="G4046" s="17" t="s">
        <v>99</v>
      </c>
      <c r="H4046" s="11" t="s">
        <v>37</v>
      </c>
      <c r="I4046" s="11" t="s">
        <v>38</v>
      </c>
      <c r="J4046" s="11" t="s">
        <v>39</v>
      </c>
      <c r="K4046" s="11" t="s">
        <v>100</v>
      </c>
      <c r="L4046" s="13">
        <v>44704.428842592592</v>
      </c>
      <c r="M4046" s="13">
        <v>44704.616365740738</v>
      </c>
      <c r="N4046" s="14">
        <v>4.5005555555108003</v>
      </c>
      <c r="O4046" s="15">
        <v>0</v>
      </c>
      <c r="P4046" s="15">
        <v>18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81.009999999194406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2755881</v>
      </c>
      <c r="B4047" s="11">
        <v>1</v>
      </c>
      <c r="C4047" s="11" t="s">
        <v>33</v>
      </c>
      <c r="D4047" s="11" t="s">
        <v>79</v>
      </c>
      <c r="E4047" s="17" t="s">
        <v>35</v>
      </c>
      <c r="F4047" s="17" t="s">
        <v>3653</v>
      </c>
      <c r="G4047" s="17" t="s">
        <v>53</v>
      </c>
      <c r="H4047" s="11" t="s">
        <v>37</v>
      </c>
      <c r="I4047" s="11" t="s">
        <v>38</v>
      </c>
      <c r="J4047" s="11" t="s">
        <v>54</v>
      </c>
      <c r="K4047" s="11" t="s">
        <v>40</v>
      </c>
      <c r="L4047" s="13">
        <v>44704.393807870372</v>
      </c>
      <c r="M4047" s="13">
        <v>44704.606898148151</v>
      </c>
      <c r="N4047" s="14">
        <v>5.1141666666953824</v>
      </c>
      <c r="O4047" s="15">
        <v>0</v>
      </c>
      <c r="P4047" s="15">
        <v>70</v>
      </c>
      <c r="Q4047" s="15">
        <v>0</v>
      </c>
      <c r="R4047" s="15">
        <v>0</v>
      </c>
      <c r="S4047" s="15">
        <v>0</v>
      </c>
      <c r="T4047" s="15">
        <v>0</v>
      </c>
      <c r="U4047" s="16">
        <v>0</v>
      </c>
      <c r="V4047" s="16">
        <v>357.99166666867677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2755888</v>
      </c>
      <c r="B4048" s="11">
        <v>1</v>
      </c>
      <c r="C4048" s="11" t="s">
        <v>33</v>
      </c>
      <c r="D4048" s="11" t="s">
        <v>80</v>
      </c>
      <c r="E4048" s="17" t="s">
        <v>68</v>
      </c>
      <c r="F4048" s="17" t="s">
        <v>1908</v>
      </c>
      <c r="G4048" s="17" t="s">
        <v>99</v>
      </c>
      <c r="H4048" s="11" t="s">
        <v>66</v>
      </c>
      <c r="I4048" s="11" t="s">
        <v>38</v>
      </c>
      <c r="J4048" s="11" t="s">
        <v>39</v>
      </c>
      <c r="K4048" s="11" t="s">
        <v>100</v>
      </c>
      <c r="L4048" s="13">
        <v>44704.430439814816</v>
      </c>
      <c r="M4048" s="13">
        <v>44704.541446759256</v>
      </c>
      <c r="N4048" s="14">
        <v>2.6641666665673256</v>
      </c>
      <c r="O4048" s="15">
        <v>1</v>
      </c>
      <c r="P4048" s="15">
        <v>19</v>
      </c>
      <c r="Q4048" s="15">
        <v>0</v>
      </c>
      <c r="R4048" s="15">
        <v>0</v>
      </c>
      <c r="S4048" s="15">
        <v>0</v>
      </c>
      <c r="T4048" s="15">
        <v>0</v>
      </c>
      <c r="U4048" s="16">
        <v>2.6641666665673256</v>
      </c>
      <c r="V4048" s="16">
        <v>50.619166664779186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2755892</v>
      </c>
      <c r="B4049" s="11">
        <v>1</v>
      </c>
      <c r="C4049" s="11" t="s">
        <v>33</v>
      </c>
      <c r="D4049" s="11" t="s">
        <v>73</v>
      </c>
      <c r="E4049" s="17" t="s">
        <v>35</v>
      </c>
      <c r="F4049" s="17" t="s">
        <v>1380</v>
      </c>
      <c r="G4049" s="17" t="s">
        <v>99</v>
      </c>
      <c r="H4049" s="11" t="s">
        <v>37</v>
      </c>
      <c r="I4049" s="11" t="s">
        <v>38</v>
      </c>
      <c r="J4049" s="11" t="s">
        <v>39</v>
      </c>
      <c r="K4049" s="11" t="s">
        <v>100</v>
      </c>
      <c r="L4049" s="13">
        <v>44704.431168981479</v>
      </c>
      <c r="M4049" s="13">
        <v>44704.748020833336</v>
      </c>
      <c r="N4049" s="14">
        <v>7.6044444445869885</v>
      </c>
      <c r="O4049" s="15">
        <v>0</v>
      </c>
      <c r="P4049" s="15">
        <v>160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1216.7111111339182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2755896</v>
      </c>
      <c r="B4050" s="11">
        <v>1</v>
      </c>
      <c r="C4050" s="11" t="s">
        <v>33</v>
      </c>
      <c r="D4050" s="11" t="s">
        <v>45</v>
      </c>
      <c r="E4050" s="17" t="s">
        <v>35</v>
      </c>
      <c r="F4050" s="17" t="s">
        <v>664</v>
      </c>
      <c r="G4050" s="17" t="s">
        <v>77</v>
      </c>
      <c r="H4050" s="11" t="s">
        <v>37</v>
      </c>
      <c r="I4050" s="11" t="s">
        <v>38</v>
      </c>
      <c r="J4050" s="11" t="s">
        <v>39</v>
      </c>
      <c r="K4050" s="11" t="s">
        <v>40</v>
      </c>
      <c r="L4050" s="13">
        <v>44704.433125000003</v>
      </c>
      <c r="M4050" s="13">
        <v>44704.455555555556</v>
      </c>
      <c r="N4050" s="14">
        <v>0.53833333327202126</v>
      </c>
      <c r="O4050" s="15">
        <v>0</v>
      </c>
      <c r="P4050" s="15">
        <v>2745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1477.7249998316984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2755898</v>
      </c>
      <c r="B4051" s="11">
        <v>1</v>
      </c>
      <c r="C4051" s="11" t="s">
        <v>33</v>
      </c>
      <c r="D4051" s="11" t="s">
        <v>62</v>
      </c>
      <c r="E4051" s="17" t="s">
        <v>65</v>
      </c>
      <c r="F4051" s="17" t="s">
        <v>3654</v>
      </c>
      <c r="G4051" s="17" t="s">
        <v>99</v>
      </c>
      <c r="H4051" s="11" t="s">
        <v>66</v>
      </c>
      <c r="I4051" s="11" t="s">
        <v>38</v>
      </c>
      <c r="J4051" s="11" t="s">
        <v>39</v>
      </c>
      <c r="K4051" s="11" t="s">
        <v>100</v>
      </c>
      <c r="L4051" s="13">
        <v>44704.43372685185</v>
      </c>
      <c r="M4051" s="13">
        <v>44704.602777777778</v>
      </c>
      <c r="N4051" s="14">
        <v>4.0572222222690471</v>
      </c>
      <c r="O4051" s="15">
        <v>0</v>
      </c>
      <c r="P4051" s="15">
        <v>19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77.087222223111894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2755903</v>
      </c>
      <c r="B4052" s="11">
        <v>1</v>
      </c>
      <c r="C4052" s="11" t="s">
        <v>33</v>
      </c>
      <c r="D4052" s="11" t="s">
        <v>49</v>
      </c>
      <c r="E4052" s="17" t="s">
        <v>65</v>
      </c>
      <c r="F4052" s="17" t="s">
        <v>3655</v>
      </c>
      <c r="G4052" s="17" t="s">
        <v>77</v>
      </c>
      <c r="H4052" s="11" t="s">
        <v>66</v>
      </c>
      <c r="I4052" s="11" t="s">
        <v>38</v>
      </c>
      <c r="J4052" s="11" t="s">
        <v>39</v>
      </c>
      <c r="K4052" s="11" t="s">
        <v>40</v>
      </c>
      <c r="L4052" s="13">
        <v>44704.395486111112</v>
      </c>
      <c r="M4052" s="13">
        <v>44704.439525462964</v>
      </c>
      <c r="N4052" s="14">
        <v>1.0569444444263354</v>
      </c>
      <c r="O4052" s="15">
        <v>27</v>
      </c>
      <c r="P4052" s="15">
        <v>85</v>
      </c>
      <c r="Q4052" s="15">
        <v>0</v>
      </c>
      <c r="R4052" s="15">
        <v>0</v>
      </c>
      <c r="S4052" s="15">
        <v>0</v>
      </c>
      <c r="T4052" s="15">
        <v>0</v>
      </c>
      <c r="U4052" s="16">
        <v>28.537499999511056</v>
      </c>
      <c r="V4052" s="16">
        <v>89.840277776238509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2755905</v>
      </c>
      <c r="B4053" s="11">
        <v>1</v>
      </c>
      <c r="C4053" s="11" t="s">
        <v>33</v>
      </c>
      <c r="D4053" s="11" t="s">
        <v>55</v>
      </c>
      <c r="E4053" s="17" t="s">
        <v>35</v>
      </c>
      <c r="F4053" s="17" t="s">
        <v>312</v>
      </c>
      <c r="G4053" s="17" t="s">
        <v>77</v>
      </c>
      <c r="H4053" s="11" t="s">
        <v>37</v>
      </c>
      <c r="I4053" s="11" t="s">
        <v>38</v>
      </c>
      <c r="J4053" s="11" t="s">
        <v>39</v>
      </c>
      <c r="K4053" s="11" t="s">
        <v>40</v>
      </c>
      <c r="L4053" s="13">
        <v>44704.437488425923</v>
      </c>
      <c r="M4053" s="13">
        <v>44704.62222222222</v>
      </c>
      <c r="N4053" s="14">
        <v>4.4336111111333594</v>
      </c>
      <c r="O4053" s="15">
        <v>0</v>
      </c>
      <c r="P4053" s="15">
        <v>47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208.37972222326789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2755906</v>
      </c>
      <c r="B4054" s="11">
        <v>1</v>
      </c>
      <c r="C4054" s="11" t="s">
        <v>33</v>
      </c>
      <c r="D4054" s="11" t="s">
        <v>47</v>
      </c>
      <c r="E4054" s="17" t="s">
        <v>35</v>
      </c>
      <c r="F4054" s="17" t="s">
        <v>3656</v>
      </c>
      <c r="G4054" s="17" t="s">
        <v>84</v>
      </c>
      <c r="H4054" s="11" t="s">
        <v>37</v>
      </c>
      <c r="I4054" s="11" t="s">
        <v>38</v>
      </c>
      <c r="J4054" s="11" t="s">
        <v>39</v>
      </c>
      <c r="K4054" s="11" t="s">
        <v>100</v>
      </c>
      <c r="L4054" s="13">
        <v>44704.437673611108</v>
      </c>
      <c r="M4054" s="13">
        <v>44704.460416666669</v>
      </c>
      <c r="N4054" s="14">
        <v>0.54583333345362917</v>
      </c>
      <c r="O4054" s="15">
        <v>0</v>
      </c>
      <c r="P4054" s="15">
        <v>56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30.566666673403233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2755910</v>
      </c>
      <c r="B4055" s="11">
        <v>1</v>
      </c>
      <c r="C4055" s="11" t="s">
        <v>33</v>
      </c>
      <c r="D4055" s="11" t="s">
        <v>42</v>
      </c>
      <c r="E4055" s="17" t="s">
        <v>35</v>
      </c>
      <c r="F4055" s="17" t="s">
        <v>1583</v>
      </c>
      <c r="G4055" s="17" t="s">
        <v>36</v>
      </c>
      <c r="H4055" s="11" t="s">
        <v>37</v>
      </c>
      <c r="I4055" s="11" t="s">
        <v>38</v>
      </c>
      <c r="J4055" s="11" t="s">
        <v>39</v>
      </c>
      <c r="K4055" s="11" t="s">
        <v>40</v>
      </c>
      <c r="L4055" s="13">
        <v>44704.435254629629</v>
      </c>
      <c r="M4055" s="13">
        <v>44704.585416666669</v>
      </c>
      <c r="N4055" s="14">
        <v>3.6038888889597729</v>
      </c>
      <c r="O4055" s="15">
        <v>0</v>
      </c>
      <c r="P4055" s="15">
        <v>65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234.25277778238524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2755912</v>
      </c>
      <c r="B4056" s="11">
        <v>1</v>
      </c>
      <c r="C4056" s="11" t="s">
        <v>33</v>
      </c>
      <c r="D4056" s="11" t="s">
        <v>74</v>
      </c>
      <c r="E4056" s="17" t="s">
        <v>65</v>
      </c>
      <c r="F4056" s="17" t="s">
        <v>3657</v>
      </c>
      <c r="G4056" s="17" t="s">
        <v>53</v>
      </c>
      <c r="H4056" s="11" t="s">
        <v>66</v>
      </c>
      <c r="I4056" s="11" t="s">
        <v>38</v>
      </c>
      <c r="J4056" s="11" t="s">
        <v>54</v>
      </c>
      <c r="K4056" s="11" t="s">
        <v>40</v>
      </c>
      <c r="L4056" s="13">
        <v>44704.411064814813</v>
      </c>
      <c r="M4056" s="13">
        <v>44704.423946759256</v>
      </c>
      <c r="N4056" s="14">
        <v>0.3091666666441597</v>
      </c>
      <c r="O4056" s="15">
        <v>0</v>
      </c>
      <c r="P4056" s="15">
        <v>9504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2938.3199997860938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2755914</v>
      </c>
      <c r="B4057" s="11">
        <v>1</v>
      </c>
      <c r="C4057" s="11" t="s">
        <v>33</v>
      </c>
      <c r="D4057" s="11" t="s">
        <v>82</v>
      </c>
      <c r="E4057" s="17" t="s">
        <v>68</v>
      </c>
      <c r="F4057" s="17" t="s">
        <v>3658</v>
      </c>
      <c r="G4057" s="17" t="s">
        <v>99</v>
      </c>
      <c r="H4057" s="11" t="s">
        <v>66</v>
      </c>
      <c r="I4057" s="11" t="s">
        <v>38</v>
      </c>
      <c r="J4057" s="11" t="s">
        <v>39</v>
      </c>
      <c r="K4057" s="11" t="s">
        <v>100</v>
      </c>
      <c r="L4057" s="13">
        <v>44704.442175925928</v>
      </c>
      <c r="M4057" s="13">
        <v>44704.466006944444</v>
      </c>
      <c r="N4057" s="14">
        <v>0.57194444438209757</v>
      </c>
      <c r="O4057" s="15">
        <v>0</v>
      </c>
      <c r="P4057" s="15">
        <v>3114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1781.0349998058518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2755920</v>
      </c>
      <c r="B4058" s="11">
        <v>1</v>
      </c>
      <c r="C4058" s="11" t="s">
        <v>33</v>
      </c>
      <c r="D4058" s="11" t="s">
        <v>55</v>
      </c>
      <c r="E4058" s="17" t="s">
        <v>35</v>
      </c>
      <c r="F4058" s="17" t="s">
        <v>738</v>
      </c>
      <c r="G4058" s="17" t="s">
        <v>36</v>
      </c>
      <c r="H4058" s="11" t="s">
        <v>37</v>
      </c>
      <c r="I4058" s="11" t="s">
        <v>38</v>
      </c>
      <c r="J4058" s="11" t="s">
        <v>39</v>
      </c>
      <c r="K4058" s="11" t="s">
        <v>40</v>
      </c>
      <c r="L4058" s="13">
        <v>44704.365902777776</v>
      </c>
      <c r="M4058" s="13">
        <v>44704.573611111111</v>
      </c>
      <c r="N4058" s="14">
        <v>4.9850000000442378</v>
      </c>
      <c r="O4058" s="15">
        <v>0</v>
      </c>
      <c r="P4058" s="15">
        <v>74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368.8900000032736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2755926</v>
      </c>
      <c r="B4059" s="11">
        <v>1</v>
      </c>
      <c r="C4059" s="11" t="s">
        <v>33</v>
      </c>
      <c r="D4059" s="11" t="s">
        <v>51</v>
      </c>
      <c r="E4059" s="17" t="s">
        <v>68</v>
      </c>
      <c r="F4059" s="17" t="s">
        <v>3659</v>
      </c>
      <c r="G4059" s="17" t="s">
        <v>99</v>
      </c>
      <c r="H4059" s="11" t="s">
        <v>66</v>
      </c>
      <c r="I4059" s="11" t="s">
        <v>38</v>
      </c>
      <c r="J4059" s="11" t="s">
        <v>39</v>
      </c>
      <c r="K4059" s="11" t="s">
        <v>100</v>
      </c>
      <c r="L4059" s="13">
        <v>44704.446284722224</v>
      </c>
      <c r="M4059" s="13">
        <v>44704.524583333332</v>
      </c>
      <c r="N4059" s="14">
        <v>1.879166666592937</v>
      </c>
      <c r="O4059" s="15">
        <v>2</v>
      </c>
      <c r="P4059" s="15">
        <v>37</v>
      </c>
      <c r="Q4059" s="15">
        <v>0</v>
      </c>
      <c r="R4059" s="15">
        <v>0</v>
      </c>
      <c r="S4059" s="15">
        <v>0</v>
      </c>
      <c r="T4059" s="15">
        <v>0</v>
      </c>
      <c r="U4059" s="16">
        <v>3.7583333331858739</v>
      </c>
      <c r="V4059" s="16">
        <v>69.529166663938668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2755935</v>
      </c>
      <c r="B4060" s="11">
        <v>1</v>
      </c>
      <c r="C4060" s="11" t="s">
        <v>33</v>
      </c>
      <c r="D4060" s="11" t="s">
        <v>61</v>
      </c>
      <c r="E4060" s="17" t="s">
        <v>242</v>
      </c>
      <c r="F4060" s="17" t="s">
        <v>3660</v>
      </c>
      <c r="G4060" s="17" t="s">
        <v>99</v>
      </c>
      <c r="H4060" s="11" t="s">
        <v>66</v>
      </c>
      <c r="I4060" s="11" t="s">
        <v>38</v>
      </c>
      <c r="J4060" s="11" t="s">
        <v>39</v>
      </c>
      <c r="K4060" s="11" t="s">
        <v>100</v>
      </c>
      <c r="L4060" s="13">
        <v>44704.449884259258</v>
      </c>
      <c r="M4060" s="13">
        <v>44704.495138888888</v>
      </c>
      <c r="N4060" s="14">
        <v>1.0861111111007631</v>
      </c>
      <c r="O4060" s="15">
        <v>0</v>
      </c>
      <c r="P4060" s="15">
        <v>1410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1531.4166666520759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2755938</v>
      </c>
      <c r="B4061" s="11">
        <v>1</v>
      </c>
      <c r="C4061" s="11" t="s">
        <v>33</v>
      </c>
      <c r="D4061" s="11" t="s">
        <v>45</v>
      </c>
      <c r="E4061" s="17" t="s">
        <v>35</v>
      </c>
      <c r="F4061" s="17" t="s">
        <v>3661</v>
      </c>
      <c r="G4061" s="17" t="s">
        <v>76</v>
      </c>
      <c r="H4061" s="11" t="s">
        <v>37</v>
      </c>
      <c r="I4061" s="11" t="s">
        <v>38</v>
      </c>
      <c r="J4061" s="11" t="s">
        <v>39</v>
      </c>
      <c r="K4061" s="11" t="s">
        <v>40</v>
      </c>
      <c r="L4061" s="13">
        <v>44704.452800925923</v>
      </c>
      <c r="M4061" s="13">
        <v>44704.511805555558</v>
      </c>
      <c r="N4061" s="14">
        <v>1.4161111112334765</v>
      </c>
      <c r="O4061" s="15">
        <v>0</v>
      </c>
      <c r="P4061" s="15">
        <v>145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205.3361111288541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2755944</v>
      </c>
      <c r="B4062" s="11">
        <v>1</v>
      </c>
      <c r="C4062" s="11" t="s">
        <v>33</v>
      </c>
      <c r="D4062" s="11" t="s">
        <v>82</v>
      </c>
      <c r="E4062" s="17" t="s">
        <v>68</v>
      </c>
      <c r="F4062" s="17" t="s">
        <v>3662</v>
      </c>
      <c r="G4062" s="17" t="s">
        <v>99</v>
      </c>
      <c r="H4062" s="11" t="s">
        <v>66</v>
      </c>
      <c r="I4062" s="11" t="s">
        <v>38</v>
      </c>
      <c r="J4062" s="11" t="s">
        <v>39</v>
      </c>
      <c r="K4062" s="11" t="s">
        <v>100</v>
      </c>
      <c r="L4062" s="13">
        <v>44704.455613425926</v>
      </c>
      <c r="M4062" s="13">
        <v>44704.479166666664</v>
      </c>
      <c r="N4062" s="14">
        <v>0.56527777772862464</v>
      </c>
      <c r="O4062" s="15">
        <v>0</v>
      </c>
      <c r="P4062" s="15">
        <v>170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96.097222213866189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2755953</v>
      </c>
      <c r="B4063" s="11">
        <v>1</v>
      </c>
      <c r="C4063" s="11" t="s">
        <v>33</v>
      </c>
      <c r="D4063" s="11" t="s">
        <v>86</v>
      </c>
      <c r="E4063" s="17" t="s">
        <v>68</v>
      </c>
      <c r="F4063" s="17" t="s">
        <v>1059</v>
      </c>
      <c r="G4063" s="17" t="s">
        <v>99</v>
      </c>
      <c r="H4063" s="11" t="s">
        <v>66</v>
      </c>
      <c r="I4063" s="11" t="s">
        <v>38</v>
      </c>
      <c r="J4063" s="11" t="s">
        <v>39</v>
      </c>
      <c r="K4063" s="11" t="s">
        <v>100</v>
      </c>
      <c r="L4063" s="13">
        <v>44704.459421296298</v>
      </c>
      <c r="M4063" s="13">
        <v>44704.510381944441</v>
      </c>
      <c r="N4063" s="14">
        <v>1.2230555554269813</v>
      </c>
      <c r="O4063" s="15">
        <v>0</v>
      </c>
      <c r="P4063" s="15">
        <v>1294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1582.6338887225138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2755956</v>
      </c>
      <c r="B4064" s="11">
        <v>1</v>
      </c>
      <c r="C4064" s="11" t="s">
        <v>33</v>
      </c>
      <c r="D4064" s="11" t="s">
        <v>79</v>
      </c>
      <c r="E4064" s="17" t="s">
        <v>35</v>
      </c>
      <c r="F4064" s="17" t="s">
        <v>589</v>
      </c>
      <c r="G4064" s="17" t="s">
        <v>59</v>
      </c>
      <c r="H4064" s="11" t="s">
        <v>37</v>
      </c>
      <c r="I4064" s="11" t="s">
        <v>38</v>
      </c>
      <c r="J4064" s="11" t="s">
        <v>39</v>
      </c>
      <c r="K4064" s="11" t="s">
        <v>40</v>
      </c>
      <c r="L4064" s="13">
        <v>44704.461145833331</v>
      </c>
      <c r="M4064" s="13">
        <v>44704.527777777781</v>
      </c>
      <c r="N4064" s="14">
        <v>1.5991666667978279</v>
      </c>
      <c r="O4064" s="15">
        <v>0</v>
      </c>
      <c r="P4064" s="15">
        <v>224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358.21333336271346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2755960</v>
      </c>
      <c r="B4065" s="11">
        <v>1</v>
      </c>
      <c r="C4065" s="11" t="s">
        <v>33</v>
      </c>
      <c r="D4065" s="11" t="s">
        <v>83</v>
      </c>
      <c r="E4065" s="17" t="s">
        <v>111</v>
      </c>
      <c r="F4065" s="17" t="s">
        <v>3663</v>
      </c>
      <c r="G4065" s="17" t="s">
        <v>99</v>
      </c>
      <c r="H4065" s="11" t="s">
        <v>66</v>
      </c>
      <c r="I4065" s="11" t="s">
        <v>38</v>
      </c>
      <c r="J4065" s="11" t="s">
        <v>39</v>
      </c>
      <c r="K4065" s="11" t="s">
        <v>100</v>
      </c>
      <c r="L4065" s="13">
        <v>44704.462731481479</v>
      </c>
      <c r="M4065" s="13">
        <v>44704.49722222222</v>
      </c>
      <c r="N4065" s="14">
        <v>0.82777777779847383</v>
      </c>
      <c r="O4065" s="15">
        <v>1</v>
      </c>
      <c r="P4065" s="15">
        <v>1</v>
      </c>
      <c r="Q4065" s="15">
        <v>0</v>
      </c>
      <c r="R4065" s="15">
        <v>0</v>
      </c>
      <c r="S4065" s="15">
        <v>0</v>
      </c>
      <c r="T4065" s="15">
        <v>0</v>
      </c>
      <c r="U4065" s="16">
        <v>0.82777777779847383</v>
      </c>
      <c r="V4065" s="16">
        <v>0.82777777779847383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2755962</v>
      </c>
      <c r="B4066" s="11">
        <v>1</v>
      </c>
      <c r="C4066" s="11" t="s">
        <v>33</v>
      </c>
      <c r="D4066" s="11" t="s">
        <v>51</v>
      </c>
      <c r="E4066" s="17" t="s">
        <v>43</v>
      </c>
      <c r="F4066" s="17" t="s">
        <v>889</v>
      </c>
      <c r="G4066" s="17" t="s">
        <v>36</v>
      </c>
      <c r="H4066" s="11" t="s">
        <v>37</v>
      </c>
      <c r="I4066" s="11" t="s">
        <v>38</v>
      </c>
      <c r="J4066" s="11" t="s">
        <v>39</v>
      </c>
      <c r="K4066" s="11" t="s">
        <v>40</v>
      </c>
      <c r="L4066" s="13">
        <v>44704.463773148149</v>
      </c>
      <c r="M4066" s="13">
        <v>44704.861041666663</v>
      </c>
      <c r="N4066" s="14">
        <v>9.534444444347173</v>
      </c>
      <c r="O4066" s="15">
        <v>0</v>
      </c>
      <c r="P4066" s="15">
        <v>23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219.29222221998498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2755963</v>
      </c>
      <c r="B4067" s="11">
        <v>1</v>
      </c>
      <c r="C4067" s="11" t="s">
        <v>33</v>
      </c>
      <c r="D4067" s="11" t="s">
        <v>104</v>
      </c>
      <c r="E4067" s="17" t="s">
        <v>35</v>
      </c>
      <c r="F4067" s="17" t="s">
        <v>3664</v>
      </c>
      <c r="G4067" s="17" t="s">
        <v>53</v>
      </c>
      <c r="H4067" s="11" t="s">
        <v>37</v>
      </c>
      <c r="I4067" s="11" t="s">
        <v>38</v>
      </c>
      <c r="J4067" s="11" t="s">
        <v>54</v>
      </c>
      <c r="K4067" s="11" t="s">
        <v>40</v>
      </c>
      <c r="L4067" s="13">
        <v>44704.463796296295</v>
      </c>
      <c r="M4067" s="13">
        <v>44704.686805555553</v>
      </c>
      <c r="N4067" s="14">
        <v>5.3522222221945412</v>
      </c>
      <c r="O4067" s="15">
        <v>0</v>
      </c>
      <c r="P4067" s="15">
        <v>1</v>
      </c>
      <c r="Q4067" s="15">
        <v>0</v>
      </c>
      <c r="R4067" s="15">
        <v>0</v>
      </c>
      <c r="S4067" s="15">
        <v>0</v>
      </c>
      <c r="T4067" s="15">
        <v>0</v>
      </c>
      <c r="U4067" s="16">
        <v>0</v>
      </c>
      <c r="V4067" s="16">
        <v>5.3522222221945412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2755966</v>
      </c>
      <c r="B4068" s="11">
        <v>1</v>
      </c>
      <c r="C4068" s="11" t="s">
        <v>33</v>
      </c>
      <c r="D4068" s="11" t="s">
        <v>83</v>
      </c>
      <c r="E4068" s="17" t="s">
        <v>35</v>
      </c>
      <c r="F4068" s="17" t="s">
        <v>1341</v>
      </c>
      <c r="G4068" s="17" t="s">
        <v>53</v>
      </c>
      <c r="H4068" s="11" t="s">
        <v>37</v>
      </c>
      <c r="I4068" s="11" t="s">
        <v>38</v>
      </c>
      <c r="J4068" s="11" t="s">
        <v>54</v>
      </c>
      <c r="K4068" s="11" t="s">
        <v>40</v>
      </c>
      <c r="L4068" s="13">
        <v>44704.447175925925</v>
      </c>
      <c r="M4068" s="13">
        <v>44704.559027777781</v>
      </c>
      <c r="N4068" s="14">
        <v>2.684444444545079</v>
      </c>
      <c r="O4068" s="15">
        <v>0</v>
      </c>
      <c r="P4068" s="15">
        <v>5</v>
      </c>
      <c r="Q4068" s="15">
        <v>0</v>
      </c>
      <c r="R4068" s="15">
        <v>0</v>
      </c>
      <c r="S4068" s="15">
        <v>0</v>
      </c>
      <c r="T4068" s="15">
        <v>0</v>
      </c>
      <c r="U4068" s="16">
        <v>0</v>
      </c>
      <c r="V4068" s="16">
        <v>13.422222222725395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2755981</v>
      </c>
      <c r="B4069" s="11">
        <v>1</v>
      </c>
      <c r="C4069" s="11" t="s">
        <v>33</v>
      </c>
      <c r="D4069" s="11" t="s">
        <v>45</v>
      </c>
      <c r="E4069" s="17" t="s">
        <v>35</v>
      </c>
      <c r="F4069" s="17" t="s">
        <v>600</v>
      </c>
      <c r="G4069" s="17" t="s">
        <v>36</v>
      </c>
      <c r="H4069" s="11" t="s">
        <v>37</v>
      </c>
      <c r="I4069" s="11" t="s">
        <v>38</v>
      </c>
      <c r="J4069" s="11" t="s">
        <v>39</v>
      </c>
      <c r="K4069" s="11" t="s">
        <v>40</v>
      </c>
      <c r="L4069" s="13">
        <v>44704.473414351851</v>
      </c>
      <c r="M4069" s="13">
        <v>44704.606249999997</v>
      </c>
      <c r="N4069" s="14">
        <v>3.1880555555108003</v>
      </c>
      <c r="O4069" s="15">
        <v>0</v>
      </c>
      <c r="P4069" s="15">
        <v>11</v>
      </c>
      <c r="Q4069" s="15">
        <v>0</v>
      </c>
      <c r="R4069" s="15">
        <v>0</v>
      </c>
      <c r="S4069" s="15">
        <v>0</v>
      </c>
      <c r="T4069" s="15">
        <v>0</v>
      </c>
      <c r="U4069" s="16">
        <v>0</v>
      </c>
      <c r="V4069" s="16">
        <v>35.068611110618804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2755982</v>
      </c>
      <c r="B4070" s="11">
        <v>1</v>
      </c>
      <c r="C4070" s="11" t="s">
        <v>33</v>
      </c>
      <c r="D4070" s="11" t="s">
        <v>62</v>
      </c>
      <c r="E4070" s="17" t="s">
        <v>35</v>
      </c>
      <c r="F4070" s="17" t="s">
        <v>3665</v>
      </c>
      <c r="G4070" s="17" t="s">
        <v>48</v>
      </c>
      <c r="H4070" s="11" t="s">
        <v>37</v>
      </c>
      <c r="I4070" s="11" t="s">
        <v>38</v>
      </c>
      <c r="J4070" s="11" t="s">
        <v>39</v>
      </c>
      <c r="K4070" s="11" t="s">
        <v>40</v>
      </c>
      <c r="L4070" s="13">
        <v>44704.473738425928</v>
      </c>
      <c r="M4070" s="13">
        <v>44704.50277777778</v>
      </c>
      <c r="N4070" s="14">
        <v>0.69694444444030523</v>
      </c>
      <c r="O4070" s="15">
        <v>0</v>
      </c>
      <c r="P4070" s="15">
        <v>1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0.69694444444030523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2755984</v>
      </c>
      <c r="B4071" s="11">
        <v>1</v>
      </c>
      <c r="C4071" s="11" t="s">
        <v>33</v>
      </c>
      <c r="D4071" s="11" t="s">
        <v>81</v>
      </c>
      <c r="E4071" s="17" t="s">
        <v>35</v>
      </c>
      <c r="F4071" s="17" t="s">
        <v>3666</v>
      </c>
      <c r="G4071" s="17" t="s">
        <v>76</v>
      </c>
      <c r="H4071" s="11" t="s">
        <v>37</v>
      </c>
      <c r="I4071" s="11" t="s">
        <v>38</v>
      </c>
      <c r="J4071" s="11" t="s">
        <v>39</v>
      </c>
      <c r="K4071" s="11" t="s">
        <v>40</v>
      </c>
      <c r="L4071" s="13">
        <v>44704.474259259259</v>
      </c>
      <c r="M4071" s="13">
        <v>44704.703472222223</v>
      </c>
      <c r="N4071" s="14">
        <v>5.501111111138016</v>
      </c>
      <c r="O4071" s="15">
        <v>0</v>
      </c>
      <c r="P4071" s="15">
        <v>474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2607.5266666794196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2755988</v>
      </c>
      <c r="B4072" s="11">
        <v>1</v>
      </c>
      <c r="C4072" s="11" t="s">
        <v>33</v>
      </c>
      <c r="D4072" s="11" t="s">
        <v>49</v>
      </c>
      <c r="E4072" s="17" t="s">
        <v>35</v>
      </c>
      <c r="F4072" s="17" t="s">
        <v>382</v>
      </c>
      <c r="G4072" s="17" t="s">
        <v>48</v>
      </c>
      <c r="H4072" s="11" t="s">
        <v>37</v>
      </c>
      <c r="I4072" s="11" t="s">
        <v>38</v>
      </c>
      <c r="J4072" s="11" t="s">
        <v>39</v>
      </c>
      <c r="K4072" s="11" t="s">
        <v>40</v>
      </c>
      <c r="L4072" s="13">
        <v>44704.456712962965</v>
      </c>
      <c r="M4072" s="13">
        <v>44704.498460648145</v>
      </c>
      <c r="N4072" s="14">
        <v>1.001944444316905</v>
      </c>
      <c r="O4072" s="15">
        <v>0</v>
      </c>
      <c r="P4072" s="15">
        <v>114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114.22166665212717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2755995</v>
      </c>
      <c r="B4073" s="11">
        <v>1</v>
      </c>
      <c r="C4073" s="11" t="s">
        <v>33</v>
      </c>
      <c r="D4073" s="11" t="s">
        <v>60</v>
      </c>
      <c r="E4073" s="17" t="s">
        <v>68</v>
      </c>
      <c r="F4073" s="17" t="s">
        <v>3667</v>
      </c>
      <c r="G4073" s="17" t="s">
        <v>99</v>
      </c>
      <c r="H4073" s="11" t="s">
        <v>66</v>
      </c>
      <c r="I4073" s="11" t="s">
        <v>38</v>
      </c>
      <c r="J4073" s="11" t="s">
        <v>39</v>
      </c>
      <c r="K4073" s="11" t="s">
        <v>100</v>
      </c>
      <c r="L4073" s="13">
        <v>44704.478368055556</v>
      </c>
      <c r="M4073" s="13">
        <v>44704.508333333331</v>
      </c>
      <c r="N4073" s="14">
        <v>0.71916666661854833</v>
      </c>
      <c r="O4073" s="15">
        <v>0</v>
      </c>
      <c r="P4073" s="15">
        <v>340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244.51666665030643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2756003</v>
      </c>
      <c r="B4074" s="11">
        <v>1</v>
      </c>
      <c r="C4074" s="11" t="s">
        <v>33</v>
      </c>
      <c r="D4074" s="11" t="s">
        <v>81</v>
      </c>
      <c r="E4074" s="17" t="s">
        <v>35</v>
      </c>
      <c r="F4074" s="17" t="s">
        <v>689</v>
      </c>
      <c r="G4074" s="17" t="s">
        <v>36</v>
      </c>
      <c r="H4074" s="11" t="s">
        <v>37</v>
      </c>
      <c r="I4074" s="11" t="s">
        <v>38</v>
      </c>
      <c r="J4074" s="11" t="s">
        <v>39</v>
      </c>
      <c r="K4074" s="11" t="s">
        <v>40</v>
      </c>
      <c r="L4074" s="13">
        <v>44704.482256944444</v>
      </c>
      <c r="M4074" s="13">
        <v>44704.684027777781</v>
      </c>
      <c r="N4074" s="14">
        <v>4.8425000000861473</v>
      </c>
      <c r="O4074" s="15">
        <v>0</v>
      </c>
      <c r="P4074" s="15">
        <v>145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702.16250001249136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2756019</v>
      </c>
      <c r="B4075" s="11">
        <v>1</v>
      </c>
      <c r="C4075" s="11" t="s">
        <v>33</v>
      </c>
      <c r="D4075" s="11" t="s">
        <v>46</v>
      </c>
      <c r="E4075" s="17" t="s">
        <v>35</v>
      </c>
      <c r="F4075" s="17" t="s">
        <v>3668</v>
      </c>
      <c r="G4075" s="17" t="s">
        <v>53</v>
      </c>
      <c r="H4075" s="11" t="s">
        <v>37</v>
      </c>
      <c r="I4075" s="11" t="s">
        <v>38</v>
      </c>
      <c r="J4075" s="11" t="s">
        <v>54</v>
      </c>
      <c r="K4075" s="11" t="s">
        <v>40</v>
      </c>
      <c r="L4075" s="13">
        <v>44704.485636574071</v>
      </c>
      <c r="M4075" s="13">
        <v>44704.757638888892</v>
      </c>
      <c r="N4075" s="14">
        <v>6.5280555557110347</v>
      </c>
      <c r="O4075" s="15">
        <v>0</v>
      </c>
      <c r="P4075" s="15">
        <v>20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130.56111111422069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2756020</v>
      </c>
      <c r="B4076" s="11">
        <v>1</v>
      </c>
      <c r="C4076" s="11" t="s">
        <v>33</v>
      </c>
      <c r="D4076" s="11" t="s">
        <v>51</v>
      </c>
      <c r="E4076" s="17" t="s">
        <v>35</v>
      </c>
      <c r="F4076" s="17" t="s">
        <v>3291</v>
      </c>
      <c r="G4076" s="17" t="s">
        <v>53</v>
      </c>
      <c r="H4076" s="11" t="s">
        <v>37</v>
      </c>
      <c r="I4076" s="11" t="s">
        <v>38</v>
      </c>
      <c r="J4076" s="11" t="s">
        <v>54</v>
      </c>
      <c r="K4076" s="11" t="s">
        <v>40</v>
      </c>
      <c r="L4076" s="13">
        <v>44704.486041666663</v>
      </c>
      <c r="M4076" s="13">
        <v>44704.855555555558</v>
      </c>
      <c r="N4076" s="14">
        <v>8.8683333334629424</v>
      </c>
      <c r="O4076" s="15">
        <v>0</v>
      </c>
      <c r="P4076" s="15">
        <v>7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62.078333334240597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2756028</v>
      </c>
      <c r="B4077" s="11">
        <v>1</v>
      </c>
      <c r="C4077" s="11" t="s">
        <v>33</v>
      </c>
      <c r="D4077" s="11" t="s">
        <v>45</v>
      </c>
      <c r="E4077" s="17" t="s">
        <v>35</v>
      </c>
      <c r="F4077" s="17" t="s">
        <v>3669</v>
      </c>
      <c r="G4077" s="17" t="s">
        <v>53</v>
      </c>
      <c r="H4077" s="11" t="s">
        <v>37</v>
      </c>
      <c r="I4077" s="11" t="s">
        <v>38</v>
      </c>
      <c r="J4077" s="11" t="s">
        <v>54</v>
      </c>
      <c r="K4077" s="11" t="s">
        <v>40</v>
      </c>
      <c r="L4077" s="13">
        <v>44704.490011574075</v>
      </c>
      <c r="M4077" s="13">
        <v>44704.845138888886</v>
      </c>
      <c r="N4077" s="14">
        <v>8.5230555554735474</v>
      </c>
      <c r="O4077" s="15">
        <v>0</v>
      </c>
      <c r="P4077" s="15">
        <v>127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1082.4280555451405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2756031</v>
      </c>
      <c r="B4078" s="11">
        <v>1</v>
      </c>
      <c r="C4078" s="11" t="s">
        <v>33</v>
      </c>
      <c r="D4078" s="11" t="s">
        <v>61</v>
      </c>
      <c r="E4078" s="17" t="s">
        <v>43</v>
      </c>
      <c r="F4078" s="17" t="s">
        <v>1960</v>
      </c>
      <c r="G4078" s="17" t="s">
        <v>48</v>
      </c>
      <c r="H4078" s="11" t="s">
        <v>37</v>
      </c>
      <c r="I4078" s="11" t="s">
        <v>38</v>
      </c>
      <c r="J4078" s="11" t="s">
        <v>39</v>
      </c>
      <c r="K4078" s="11" t="s">
        <v>40</v>
      </c>
      <c r="L4078" s="13">
        <v>44704.483912037038</v>
      </c>
      <c r="M4078" s="13">
        <v>44704.532638888886</v>
      </c>
      <c r="N4078" s="14">
        <v>1.1694444443564862</v>
      </c>
      <c r="O4078" s="15">
        <v>0</v>
      </c>
      <c r="P4078" s="15">
        <v>177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206.99166665109806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2756039</v>
      </c>
      <c r="B4079" s="11">
        <v>1</v>
      </c>
      <c r="C4079" s="11" t="s">
        <v>33</v>
      </c>
      <c r="D4079" s="11" t="s">
        <v>61</v>
      </c>
      <c r="E4079" s="17" t="s">
        <v>35</v>
      </c>
      <c r="F4079" s="17" t="s">
        <v>3670</v>
      </c>
      <c r="G4079" s="17" t="s">
        <v>36</v>
      </c>
      <c r="H4079" s="11" t="s">
        <v>37</v>
      </c>
      <c r="I4079" s="11" t="s">
        <v>38</v>
      </c>
      <c r="J4079" s="11" t="s">
        <v>39</v>
      </c>
      <c r="K4079" s="11" t="s">
        <v>40</v>
      </c>
      <c r="L4079" s="13">
        <v>44704.496157407404</v>
      </c>
      <c r="M4079" s="13">
        <v>44704.87777777778</v>
      </c>
      <c r="N4079" s="14">
        <v>9.1588888890109956</v>
      </c>
      <c r="O4079" s="15">
        <v>0</v>
      </c>
      <c r="P4079" s="15">
        <v>202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1850.0955555802211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2756052</v>
      </c>
      <c r="B4080" s="11">
        <v>1</v>
      </c>
      <c r="C4080" s="11" t="s">
        <v>33</v>
      </c>
      <c r="D4080" s="11" t="s">
        <v>45</v>
      </c>
      <c r="E4080" s="17" t="s">
        <v>35</v>
      </c>
      <c r="F4080" s="17" t="s">
        <v>1581</v>
      </c>
      <c r="G4080" s="17" t="s">
        <v>53</v>
      </c>
      <c r="H4080" s="11" t="s">
        <v>37</v>
      </c>
      <c r="I4080" s="11" t="s">
        <v>38</v>
      </c>
      <c r="J4080" s="11" t="s">
        <v>54</v>
      </c>
      <c r="K4080" s="11" t="s">
        <v>40</v>
      </c>
      <c r="L4080" s="13">
        <v>44704.502395833333</v>
      </c>
      <c r="M4080" s="13">
        <v>44704.585416666669</v>
      </c>
      <c r="N4080" s="14">
        <v>1.9925000000512227</v>
      </c>
      <c r="O4080" s="15">
        <v>0</v>
      </c>
      <c r="P4080" s="15">
        <v>390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777.07500001997687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2756057</v>
      </c>
      <c r="B4081" s="11">
        <v>1</v>
      </c>
      <c r="C4081" s="11" t="s">
        <v>33</v>
      </c>
      <c r="D4081" s="11" t="s">
        <v>73</v>
      </c>
      <c r="E4081" s="17" t="s">
        <v>35</v>
      </c>
      <c r="F4081" s="17" t="s">
        <v>3671</v>
      </c>
      <c r="G4081" s="17" t="s">
        <v>84</v>
      </c>
      <c r="H4081" s="11" t="s">
        <v>37</v>
      </c>
      <c r="I4081" s="11" t="s">
        <v>38</v>
      </c>
      <c r="J4081" s="11" t="s">
        <v>39</v>
      </c>
      <c r="K4081" s="11" t="s">
        <v>100</v>
      </c>
      <c r="L4081" s="13">
        <v>44704.503819444442</v>
      </c>
      <c r="M4081" s="13">
        <v>44704.553472222222</v>
      </c>
      <c r="N4081" s="14">
        <v>1.1916666667093523</v>
      </c>
      <c r="O4081" s="15">
        <v>0</v>
      </c>
      <c r="P4081" s="15">
        <v>24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28.600000001024455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2756061</v>
      </c>
      <c r="B4082" s="11">
        <v>1</v>
      </c>
      <c r="C4082" s="11" t="s">
        <v>33</v>
      </c>
      <c r="D4082" s="11" t="s">
        <v>61</v>
      </c>
      <c r="E4082" s="17" t="s">
        <v>242</v>
      </c>
      <c r="F4082" s="17" t="s">
        <v>999</v>
      </c>
      <c r="G4082" s="17" t="s">
        <v>99</v>
      </c>
      <c r="H4082" s="11" t="s">
        <v>66</v>
      </c>
      <c r="I4082" s="11" t="s">
        <v>38</v>
      </c>
      <c r="J4082" s="11" t="s">
        <v>39</v>
      </c>
      <c r="K4082" s="11" t="s">
        <v>100</v>
      </c>
      <c r="L4082" s="13">
        <v>44704.505659722221</v>
      </c>
      <c r="M4082" s="13">
        <v>44704.522222222222</v>
      </c>
      <c r="N4082" s="14">
        <v>0.39750000002095476</v>
      </c>
      <c r="O4082" s="15">
        <v>0</v>
      </c>
      <c r="P4082" s="15">
        <v>1520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604.20000003185123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2756065</v>
      </c>
      <c r="B4083" s="11">
        <v>1</v>
      </c>
      <c r="C4083" s="11" t="s">
        <v>33</v>
      </c>
      <c r="D4083" s="11" t="s">
        <v>58</v>
      </c>
      <c r="E4083" s="17" t="s">
        <v>35</v>
      </c>
      <c r="F4083" s="17" t="s">
        <v>116</v>
      </c>
      <c r="G4083" s="17" t="s">
        <v>36</v>
      </c>
      <c r="H4083" s="11" t="s">
        <v>37</v>
      </c>
      <c r="I4083" s="11" t="s">
        <v>38</v>
      </c>
      <c r="J4083" s="11" t="s">
        <v>39</v>
      </c>
      <c r="K4083" s="11" t="s">
        <v>40</v>
      </c>
      <c r="L4083" s="13">
        <v>44704.462962962964</v>
      </c>
      <c r="M4083" s="13">
        <v>44704.835416666669</v>
      </c>
      <c r="N4083" s="14">
        <v>8.93888888892252</v>
      </c>
      <c r="O4083" s="15">
        <v>0</v>
      </c>
      <c r="P4083" s="15">
        <v>14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125.14444444491528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2756082</v>
      </c>
      <c r="B4084" s="11">
        <v>1</v>
      </c>
      <c r="C4084" s="11" t="s">
        <v>33</v>
      </c>
      <c r="D4084" s="11" t="s">
        <v>60</v>
      </c>
      <c r="E4084" s="17" t="s">
        <v>68</v>
      </c>
      <c r="F4084" s="17" t="s">
        <v>797</v>
      </c>
      <c r="G4084" s="17" t="s">
        <v>99</v>
      </c>
      <c r="H4084" s="11" t="s">
        <v>66</v>
      </c>
      <c r="I4084" s="11" t="s">
        <v>38</v>
      </c>
      <c r="J4084" s="11" t="s">
        <v>39</v>
      </c>
      <c r="K4084" s="11" t="s">
        <v>100</v>
      </c>
      <c r="L4084" s="13">
        <v>44704.518958333334</v>
      </c>
      <c r="M4084" s="13">
        <v>44704.600694444445</v>
      </c>
      <c r="N4084" s="14">
        <v>1.9616666666697711</v>
      </c>
      <c r="O4084" s="15">
        <v>0</v>
      </c>
      <c r="P4084" s="15">
        <v>1244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2440.3133333371952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2756108</v>
      </c>
      <c r="B4085" s="11">
        <v>1</v>
      </c>
      <c r="C4085" s="11" t="s">
        <v>33</v>
      </c>
      <c r="D4085" s="11" t="s">
        <v>51</v>
      </c>
      <c r="E4085" s="17" t="s">
        <v>68</v>
      </c>
      <c r="F4085" s="17" t="s">
        <v>765</v>
      </c>
      <c r="G4085" s="17" t="s">
        <v>103</v>
      </c>
      <c r="H4085" s="11" t="s">
        <v>37</v>
      </c>
      <c r="I4085" s="11" t="s">
        <v>38</v>
      </c>
      <c r="J4085" s="11" t="s">
        <v>39</v>
      </c>
      <c r="K4085" s="11" t="s">
        <v>100</v>
      </c>
      <c r="L4085" s="13">
        <v>44704.529502314814</v>
      </c>
      <c r="M4085" s="13">
        <v>44704.56527777778</v>
      </c>
      <c r="N4085" s="14">
        <v>0.8586111111799255</v>
      </c>
      <c r="O4085" s="15">
        <v>0</v>
      </c>
      <c r="P4085" s="15">
        <v>1889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1621.9163890188793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2756110</v>
      </c>
      <c r="B4086" s="11">
        <v>1</v>
      </c>
      <c r="C4086" s="11" t="s">
        <v>33</v>
      </c>
      <c r="D4086" s="11" t="s">
        <v>83</v>
      </c>
      <c r="E4086" s="17" t="s">
        <v>35</v>
      </c>
      <c r="F4086" s="17" t="s">
        <v>1127</v>
      </c>
      <c r="G4086" s="17" t="s">
        <v>53</v>
      </c>
      <c r="H4086" s="11" t="s">
        <v>37</v>
      </c>
      <c r="I4086" s="11" t="s">
        <v>38</v>
      </c>
      <c r="J4086" s="11" t="s">
        <v>54</v>
      </c>
      <c r="K4086" s="11" t="s">
        <v>40</v>
      </c>
      <c r="L4086" s="13">
        <v>44704.53087962963</v>
      </c>
      <c r="M4086" s="13">
        <v>44704.62222222222</v>
      </c>
      <c r="N4086" s="14">
        <v>2.192222222161945</v>
      </c>
      <c r="O4086" s="15">
        <v>0</v>
      </c>
      <c r="P4086" s="15">
        <v>180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394.59999998915009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2756112</v>
      </c>
      <c r="B4087" s="11">
        <v>1</v>
      </c>
      <c r="C4087" s="11" t="s">
        <v>33</v>
      </c>
      <c r="D4087" s="11" t="s">
        <v>62</v>
      </c>
      <c r="E4087" s="17" t="s">
        <v>65</v>
      </c>
      <c r="F4087" s="17" t="s">
        <v>354</v>
      </c>
      <c r="G4087" s="17" t="s">
        <v>135</v>
      </c>
      <c r="H4087" s="11" t="s">
        <v>66</v>
      </c>
      <c r="I4087" s="11" t="s">
        <v>38</v>
      </c>
      <c r="J4087" s="11" t="s">
        <v>39</v>
      </c>
      <c r="K4087" s="11" t="s">
        <v>40</v>
      </c>
      <c r="L4087" s="13">
        <v>44704.526388888888</v>
      </c>
      <c r="M4087" s="13">
        <v>44704.55972222222</v>
      </c>
      <c r="N4087" s="14">
        <v>0.79999999998835847</v>
      </c>
      <c r="O4087" s="15">
        <v>67</v>
      </c>
      <c r="P4087" s="15">
        <v>2526</v>
      </c>
      <c r="Q4087" s="15">
        <v>0</v>
      </c>
      <c r="R4087" s="15">
        <v>0</v>
      </c>
      <c r="S4087" s="15">
        <v>0</v>
      </c>
      <c r="T4087" s="15">
        <v>0</v>
      </c>
      <c r="U4087" s="16">
        <v>53.599999999220017</v>
      </c>
      <c r="V4087" s="16">
        <v>2020.7999999705935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2756118</v>
      </c>
      <c r="B4088" s="11">
        <v>1</v>
      </c>
      <c r="C4088" s="11" t="s">
        <v>33</v>
      </c>
      <c r="D4088" s="11" t="s">
        <v>88</v>
      </c>
      <c r="E4088" s="17" t="s">
        <v>43</v>
      </c>
      <c r="F4088" s="17" t="s">
        <v>1721</v>
      </c>
      <c r="G4088" s="17" t="s">
        <v>36</v>
      </c>
      <c r="H4088" s="11" t="s">
        <v>37</v>
      </c>
      <c r="I4088" s="11" t="s">
        <v>38</v>
      </c>
      <c r="J4088" s="11" t="s">
        <v>39</v>
      </c>
      <c r="K4088" s="11" t="s">
        <v>40</v>
      </c>
      <c r="L4088" s="13">
        <v>44704.536111111112</v>
      </c>
      <c r="M4088" s="13">
        <v>44704.65625</v>
      </c>
      <c r="N4088" s="14">
        <v>2.8833333333022892</v>
      </c>
      <c r="O4088" s="15">
        <v>0</v>
      </c>
      <c r="P4088" s="15">
        <v>84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242.1999999973923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2756119</v>
      </c>
      <c r="B4089" s="11">
        <v>1</v>
      </c>
      <c r="C4089" s="11" t="s">
        <v>33</v>
      </c>
      <c r="D4089" s="11" t="s">
        <v>86</v>
      </c>
      <c r="E4089" s="17" t="s">
        <v>35</v>
      </c>
      <c r="F4089" s="17" t="s">
        <v>1273</v>
      </c>
      <c r="G4089" s="17" t="s">
        <v>84</v>
      </c>
      <c r="H4089" s="11" t="s">
        <v>37</v>
      </c>
      <c r="I4089" s="11" t="s">
        <v>38</v>
      </c>
      <c r="J4089" s="11" t="s">
        <v>39</v>
      </c>
      <c r="K4089" s="11" t="s">
        <v>100</v>
      </c>
      <c r="L4089" s="13">
        <v>44704.536666666667</v>
      </c>
      <c r="M4089" s="13">
        <v>44704.585416666669</v>
      </c>
      <c r="N4089" s="14">
        <v>1.1700000000419095</v>
      </c>
      <c r="O4089" s="15">
        <v>0</v>
      </c>
      <c r="P4089" s="15">
        <v>365</v>
      </c>
      <c r="Q4089" s="15">
        <v>0</v>
      </c>
      <c r="R4089" s="15">
        <v>0</v>
      </c>
      <c r="S4089" s="15">
        <v>0</v>
      </c>
      <c r="T4089" s="15">
        <v>0</v>
      </c>
      <c r="U4089" s="16">
        <v>0</v>
      </c>
      <c r="V4089" s="16">
        <v>427.05000001529697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2756137</v>
      </c>
      <c r="B4090" s="11">
        <v>1</v>
      </c>
      <c r="C4090" s="11" t="s">
        <v>33</v>
      </c>
      <c r="D4090" s="11" t="s">
        <v>61</v>
      </c>
      <c r="E4090" s="17" t="s">
        <v>35</v>
      </c>
      <c r="F4090" s="17" t="s">
        <v>3672</v>
      </c>
      <c r="G4090" s="17" t="s">
        <v>36</v>
      </c>
      <c r="H4090" s="11" t="s">
        <v>37</v>
      </c>
      <c r="I4090" s="11" t="s">
        <v>38</v>
      </c>
      <c r="J4090" s="11" t="s">
        <v>39</v>
      </c>
      <c r="K4090" s="11" t="s">
        <v>40</v>
      </c>
      <c r="L4090" s="13">
        <v>44704.496886574074</v>
      </c>
      <c r="M4090" s="13">
        <v>44704.754861111112</v>
      </c>
      <c r="N4090" s="14">
        <v>6.1913888889248483</v>
      </c>
      <c r="O4090" s="15">
        <v>0</v>
      </c>
      <c r="P4090" s="15">
        <v>108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668.67000000388362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2756143</v>
      </c>
      <c r="B4091" s="11">
        <v>1</v>
      </c>
      <c r="C4091" s="11" t="s">
        <v>33</v>
      </c>
      <c r="D4091" s="11" t="s">
        <v>86</v>
      </c>
      <c r="E4091" s="17" t="s">
        <v>35</v>
      </c>
      <c r="F4091" s="17" t="s">
        <v>3673</v>
      </c>
      <c r="G4091" s="17" t="s">
        <v>53</v>
      </c>
      <c r="H4091" s="11" t="s">
        <v>37</v>
      </c>
      <c r="I4091" s="11" t="s">
        <v>38</v>
      </c>
      <c r="J4091" s="11" t="s">
        <v>54</v>
      </c>
      <c r="K4091" s="11" t="s">
        <v>40</v>
      </c>
      <c r="L4091" s="13">
        <v>44704.548900462964</v>
      </c>
      <c r="M4091" s="13">
        <v>44704.95511574074</v>
      </c>
      <c r="N4091" s="14">
        <v>9.749166666646488</v>
      </c>
      <c r="O4091" s="15">
        <v>0</v>
      </c>
      <c r="P4091" s="15">
        <v>10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97.49166666646488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2756144</v>
      </c>
      <c r="B4092" s="11">
        <v>1</v>
      </c>
      <c r="C4092" s="11" t="s">
        <v>33</v>
      </c>
      <c r="D4092" s="11" t="s">
        <v>61</v>
      </c>
      <c r="E4092" s="17" t="s">
        <v>35</v>
      </c>
      <c r="F4092" s="17" t="s">
        <v>3646</v>
      </c>
      <c r="G4092" s="17" t="s">
        <v>36</v>
      </c>
      <c r="H4092" s="11" t="s">
        <v>37</v>
      </c>
      <c r="I4092" s="11" t="s">
        <v>38</v>
      </c>
      <c r="J4092" s="11" t="s">
        <v>39</v>
      </c>
      <c r="K4092" s="11" t="s">
        <v>40</v>
      </c>
      <c r="L4092" s="13">
        <v>44704.504791666666</v>
      </c>
      <c r="M4092" s="13">
        <v>44704.813194444447</v>
      </c>
      <c r="N4092" s="14">
        <v>7.401666666730307</v>
      </c>
      <c r="O4092" s="15">
        <v>0</v>
      </c>
      <c r="P4092" s="15">
        <v>75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555.12500000477303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2756148</v>
      </c>
      <c r="B4093" s="11">
        <v>1</v>
      </c>
      <c r="C4093" s="11" t="s">
        <v>33</v>
      </c>
      <c r="D4093" s="11" t="s">
        <v>79</v>
      </c>
      <c r="E4093" s="17" t="s">
        <v>35</v>
      </c>
      <c r="F4093" s="17" t="s">
        <v>588</v>
      </c>
      <c r="G4093" s="17" t="s">
        <v>59</v>
      </c>
      <c r="H4093" s="11" t="s">
        <v>37</v>
      </c>
      <c r="I4093" s="11" t="s">
        <v>38</v>
      </c>
      <c r="J4093" s="11" t="s">
        <v>39</v>
      </c>
      <c r="K4093" s="11" t="s">
        <v>40</v>
      </c>
      <c r="L4093" s="13">
        <v>44704.553148148145</v>
      </c>
      <c r="M4093" s="13">
        <v>44704.611805555556</v>
      </c>
      <c r="N4093" s="14">
        <v>1.4077777778729796</v>
      </c>
      <c r="O4093" s="15">
        <v>0</v>
      </c>
      <c r="P4093" s="15">
        <v>6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8.4466666672378778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2756150</v>
      </c>
      <c r="B4094" s="11">
        <v>1</v>
      </c>
      <c r="C4094" s="11" t="s">
        <v>33</v>
      </c>
      <c r="D4094" s="11" t="s">
        <v>79</v>
      </c>
      <c r="E4094" s="17" t="s">
        <v>35</v>
      </c>
      <c r="F4094" s="17" t="s">
        <v>589</v>
      </c>
      <c r="G4094" s="17" t="s">
        <v>77</v>
      </c>
      <c r="H4094" s="11" t="s">
        <v>37</v>
      </c>
      <c r="I4094" s="11" t="s">
        <v>38</v>
      </c>
      <c r="J4094" s="11" t="s">
        <v>39</v>
      </c>
      <c r="K4094" s="11" t="s">
        <v>40</v>
      </c>
      <c r="L4094" s="13">
        <v>44704.553611111114</v>
      </c>
      <c r="M4094" s="13">
        <v>44704.755555555559</v>
      </c>
      <c r="N4094" s="14">
        <v>4.8466666666790843</v>
      </c>
      <c r="O4094" s="15">
        <v>0</v>
      </c>
      <c r="P4094" s="15">
        <v>225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1090.500000002794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2756161</v>
      </c>
      <c r="B4095" s="11">
        <v>1</v>
      </c>
      <c r="C4095" s="11" t="s">
        <v>33</v>
      </c>
      <c r="D4095" s="11" t="s">
        <v>55</v>
      </c>
      <c r="E4095" s="17" t="s">
        <v>35</v>
      </c>
      <c r="F4095" s="17" t="s">
        <v>1008</v>
      </c>
      <c r="G4095" s="17" t="s">
        <v>103</v>
      </c>
      <c r="H4095" s="11" t="s">
        <v>37</v>
      </c>
      <c r="I4095" s="11" t="s">
        <v>38</v>
      </c>
      <c r="J4095" s="11" t="s">
        <v>39</v>
      </c>
      <c r="K4095" s="11" t="s">
        <v>40</v>
      </c>
      <c r="L4095" s="13">
        <v>44704.565694444442</v>
      </c>
      <c r="M4095" s="13">
        <v>44704.642361111109</v>
      </c>
      <c r="N4095" s="14">
        <v>1.8400000000256114</v>
      </c>
      <c r="O4095" s="15">
        <v>0</v>
      </c>
      <c r="P4095" s="15">
        <v>80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147.20000000204891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2756179</v>
      </c>
      <c r="B4096" s="11">
        <v>1</v>
      </c>
      <c r="C4096" s="11" t="s">
        <v>33</v>
      </c>
      <c r="D4096" s="11" t="s">
        <v>61</v>
      </c>
      <c r="E4096" s="17" t="s">
        <v>35</v>
      </c>
      <c r="F4096" s="17" t="s">
        <v>3674</v>
      </c>
      <c r="G4096" s="17" t="s">
        <v>84</v>
      </c>
      <c r="H4096" s="11" t="s">
        <v>37</v>
      </c>
      <c r="I4096" s="11" t="s">
        <v>38</v>
      </c>
      <c r="J4096" s="11" t="s">
        <v>39</v>
      </c>
      <c r="K4096" s="11" t="s">
        <v>100</v>
      </c>
      <c r="L4096" s="13">
        <v>44704.573449074072</v>
      </c>
      <c r="M4096" s="13">
        <v>44704.65347222222</v>
      </c>
      <c r="N4096" s="14">
        <v>1.9205555555527098</v>
      </c>
      <c r="O4096" s="15">
        <v>0</v>
      </c>
      <c r="P4096" s="15">
        <v>2333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4480.6561111044721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2756187</v>
      </c>
      <c r="B4097" s="11">
        <v>1</v>
      </c>
      <c r="C4097" s="11" t="s">
        <v>33</v>
      </c>
      <c r="D4097" s="11" t="s">
        <v>62</v>
      </c>
      <c r="E4097" s="17" t="s">
        <v>65</v>
      </c>
      <c r="F4097" s="17" t="s">
        <v>1542</v>
      </c>
      <c r="G4097" s="17" t="s">
        <v>36</v>
      </c>
      <c r="H4097" s="11" t="s">
        <v>66</v>
      </c>
      <c r="I4097" s="11" t="s">
        <v>38</v>
      </c>
      <c r="J4097" s="11" t="s">
        <v>39</v>
      </c>
      <c r="K4097" s="11" t="s">
        <v>40</v>
      </c>
      <c r="L4097" s="13">
        <v>44704.528287037036</v>
      </c>
      <c r="M4097" s="13">
        <v>44704.597916666666</v>
      </c>
      <c r="N4097" s="14">
        <v>1.6711111111217178</v>
      </c>
      <c r="O4097" s="15">
        <v>3</v>
      </c>
      <c r="P4097" s="15">
        <v>84</v>
      </c>
      <c r="Q4097" s="15">
        <v>0</v>
      </c>
      <c r="R4097" s="15">
        <v>0</v>
      </c>
      <c r="S4097" s="15">
        <v>0</v>
      </c>
      <c r="T4097" s="15">
        <v>0</v>
      </c>
      <c r="U4097" s="16">
        <v>5.0133333333651535</v>
      </c>
      <c r="V4097" s="16">
        <v>140.3733333342243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2756194</v>
      </c>
      <c r="B4098" s="11">
        <v>1</v>
      </c>
      <c r="C4098" s="11" t="s">
        <v>33</v>
      </c>
      <c r="D4098" s="11" t="s">
        <v>81</v>
      </c>
      <c r="E4098" s="17" t="s">
        <v>35</v>
      </c>
      <c r="F4098" s="17" t="s">
        <v>453</v>
      </c>
      <c r="G4098" s="17" t="s">
        <v>53</v>
      </c>
      <c r="H4098" s="11" t="s">
        <v>37</v>
      </c>
      <c r="I4098" s="11" t="s">
        <v>38</v>
      </c>
      <c r="J4098" s="11" t="s">
        <v>54</v>
      </c>
      <c r="K4098" s="11" t="s">
        <v>40</v>
      </c>
      <c r="L4098" s="13">
        <v>44704.579039351855</v>
      </c>
      <c r="M4098" s="13">
        <v>44704.786111111112</v>
      </c>
      <c r="N4098" s="14">
        <v>4.9697222221875563</v>
      </c>
      <c r="O4098" s="15">
        <v>0</v>
      </c>
      <c r="P4098" s="15">
        <v>6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29.818333333125338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2756195</v>
      </c>
      <c r="B4099" s="11">
        <v>1</v>
      </c>
      <c r="C4099" s="11" t="s">
        <v>33</v>
      </c>
      <c r="D4099" s="11" t="s">
        <v>51</v>
      </c>
      <c r="E4099" s="17" t="s">
        <v>35</v>
      </c>
      <c r="F4099" s="17" t="s">
        <v>318</v>
      </c>
      <c r="G4099" s="17" t="s">
        <v>53</v>
      </c>
      <c r="H4099" s="11" t="s">
        <v>37</v>
      </c>
      <c r="I4099" s="11" t="s">
        <v>38</v>
      </c>
      <c r="J4099" s="11" t="s">
        <v>54</v>
      </c>
      <c r="K4099" s="11" t="s">
        <v>40</v>
      </c>
      <c r="L4099" s="13">
        <v>44704.57917824074</v>
      </c>
      <c r="M4099" s="13">
        <v>44704.880555555559</v>
      </c>
      <c r="N4099" s="14">
        <v>7.2330555556691252</v>
      </c>
      <c r="O4099" s="15">
        <v>0</v>
      </c>
      <c r="P4099" s="15">
        <v>363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2625.5991667078924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2756197</v>
      </c>
      <c r="B4100" s="11">
        <v>1</v>
      </c>
      <c r="C4100" s="11" t="s">
        <v>33</v>
      </c>
      <c r="D4100" s="11" t="s">
        <v>86</v>
      </c>
      <c r="E4100" s="17" t="s">
        <v>35</v>
      </c>
      <c r="F4100" s="17" t="s">
        <v>1027</v>
      </c>
      <c r="G4100" s="17" t="s">
        <v>77</v>
      </c>
      <c r="H4100" s="11" t="s">
        <v>37</v>
      </c>
      <c r="I4100" s="11" t="s">
        <v>38</v>
      </c>
      <c r="J4100" s="11" t="s">
        <v>39</v>
      </c>
      <c r="K4100" s="11" t="s">
        <v>40</v>
      </c>
      <c r="L4100" s="13">
        <v>44704.581250000003</v>
      </c>
      <c r="M4100" s="13">
        <v>44704.592361111114</v>
      </c>
      <c r="N4100" s="14">
        <v>0.26666666666278616</v>
      </c>
      <c r="O4100" s="15">
        <v>0</v>
      </c>
      <c r="P4100" s="15">
        <v>1669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445.06666666019009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2756204</v>
      </c>
      <c r="B4101" s="11">
        <v>1</v>
      </c>
      <c r="C4101" s="11" t="s">
        <v>33</v>
      </c>
      <c r="D4101" s="11" t="s">
        <v>79</v>
      </c>
      <c r="E4101" s="17" t="s">
        <v>65</v>
      </c>
      <c r="F4101" s="17" t="s">
        <v>3675</v>
      </c>
      <c r="G4101" s="17" t="s">
        <v>77</v>
      </c>
      <c r="H4101" s="11" t="s">
        <v>66</v>
      </c>
      <c r="I4101" s="11" t="s">
        <v>38</v>
      </c>
      <c r="J4101" s="11" t="s">
        <v>39</v>
      </c>
      <c r="K4101" s="11" t="s">
        <v>40</v>
      </c>
      <c r="L4101" s="13">
        <v>44704.584594907406</v>
      </c>
      <c r="M4101" s="13">
        <v>44704.747175925928</v>
      </c>
      <c r="N4101" s="14">
        <v>3.901944444514811</v>
      </c>
      <c r="O4101" s="15">
        <v>1</v>
      </c>
      <c r="P4101" s="15">
        <v>38</v>
      </c>
      <c r="Q4101" s="15">
        <v>0</v>
      </c>
      <c r="R4101" s="15">
        <v>0</v>
      </c>
      <c r="S4101" s="15">
        <v>0</v>
      </c>
      <c r="T4101" s="15">
        <v>0</v>
      </c>
      <c r="U4101" s="16">
        <v>3.901944444514811</v>
      </c>
      <c r="V4101" s="16">
        <v>148.27388889156282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2756214</v>
      </c>
      <c r="B4102" s="11">
        <v>1</v>
      </c>
      <c r="C4102" s="11" t="s">
        <v>33</v>
      </c>
      <c r="D4102" s="11" t="s">
        <v>83</v>
      </c>
      <c r="E4102" s="17" t="s">
        <v>35</v>
      </c>
      <c r="F4102" s="17" t="s">
        <v>1003</v>
      </c>
      <c r="G4102" s="17" t="s">
        <v>53</v>
      </c>
      <c r="H4102" s="11" t="s">
        <v>37</v>
      </c>
      <c r="I4102" s="11" t="s">
        <v>38</v>
      </c>
      <c r="J4102" s="11" t="s">
        <v>54</v>
      </c>
      <c r="K4102" s="11" t="s">
        <v>40</v>
      </c>
      <c r="L4102" s="13">
        <v>44704.589039351849</v>
      </c>
      <c r="M4102" s="13">
        <v>44704.604166666664</v>
      </c>
      <c r="N4102" s="14">
        <v>0.36305555555736646</v>
      </c>
      <c r="O4102" s="15">
        <v>0</v>
      </c>
      <c r="P4102" s="15">
        <v>1719</v>
      </c>
      <c r="Q4102" s="15">
        <v>0</v>
      </c>
      <c r="R4102" s="15">
        <v>0</v>
      </c>
      <c r="S4102" s="15">
        <v>0</v>
      </c>
      <c r="T4102" s="15">
        <v>0</v>
      </c>
      <c r="U4102" s="16">
        <v>0</v>
      </c>
      <c r="V4102" s="16">
        <v>624.09250000311295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2756227</v>
      </c>
      <c r="B4103" s="11">
        <v>1</v>
      </c>
      <c r="C4103" s="11" t="s">
        <v>33</v>
      </c>
      <c r="D4103" s="11" t="s">
        <v>80</v>
      </c>
      <c r="E4103" s="17" t="s">
        <v>35</v>
      </c>
      <c r="F4103" s="17" t="s">
        <v>1841</v>
      </c>
      <c r="G4103" s="17" t="s">
        <v>53</v>
      </c>
      <c r="H4103" s="11" t="s">
        <v>37</v>
      </c>
      <c r="I4103" s="11" t="s">
        <v>38</v>
      </c>
      <c r="J4103" s="11" t="s">
        <v>54</v>
      </c>
      <c r="K4103" s="11" t="s">
        <v>40</v>
      </c>
      <c r="L4103" s="13">
        <v>44704.592349537037</v>
      </c>
      <c r="M4103" s="13">
        <v>44704.770150462966</v>
      </c>
      <c r="N4103" s="14">
        <v>4.2672222222900018</v>
      </c>
      <c r="O4103" s="15">
        <v>0</v>
      </c>
      <c r="P4103" s="15">
        <v>10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42.672222222900018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2756228</v>
      </c>
      <c r="B4104" s="11">
        <v>1</v>
      </c>
      <c r="C4104" s="11" t="s">
        <v>33</v>
      </c>
      <c r="D4104" s="11" t="s">
        <v>86</v>
      </c>
      <c r="E4104" s="17" t="s">
        <v>35</v>
      </c>
      <c r="F4104" s="17" t="s">
        <v>3676</v>
      </c>
      <c r="G4104" s="17" t="s">
        <v>36</v>
      </c>
      <c r="H4104" s="11" t="s">
        <v>37</v>
      </c>
      <c r="I4104" s="11" t="s">
        <v>38</v>
      </c>
      <c r="J4104" s="11" t="s">
        <v>39</v>
      </c>
      <c r="K4104" s="11" t="s">
        <v>40</v>
      </c>
      <c r="L4104" s="13">
        <v>44704.592534722222</v>
      </c>
      <c r="M4104" s="13">
        <v>44704.98238425926</v>
      </c>
      <c r="N4104" s="14">
        <v>9.3563888889038935</v>
      </c>
      <c r="O4104" s="15">
        <v>0</v>
      </c>
      <c r="P4104" s="15">
        <v>402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3761.2683333393652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2756230</v>
      </c>
      <c r="B4105" s="11">
        <v>1</v>
      </c>
      <c r="C4105" s="11" t="s">
        <v>33</v>
      </c>
      <c r="D4105" s="11" t="s">
        <v>62</v>
      </c>
      <c r="E4105" s="17" t="s">
        <v>35</v>
      </c>
      <c r="F4105" s="17" t="s">
        <v>327</v>
      </c>
      <c r="G4105" s="17" t="s">
        <v>53</v>
      </c>
      <c r="H4105" s="11" t="s">
        <v>37</v>
      </c>
      <c r="I4105" s="11" t="s">
        <v>38</v>
      </c>
      <c r="J4105" s="11" t="s">
        <v>54</v>
      </c>
      <c r="K4105" s="11" t="s">
        <v>40</v>
      </c>
      <c r="L4105" s="13">
        <v>44704.592546296299</v>
      </c>
      <c r="M4105" s="13">
        <v>44704.780555555553</v>
      </c>
      <c r="N4105" s="14">
        <v>4.5122222221107222</v>
      </c>
      <c r="O4105" s="15">
        <v>0</v>
      </c>
      <c r="P4105" s="15">
        <v>241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1087.4455555286841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2756231</v>
      </c>
      <c r="B4106" s="11">
        <v>1</v>
      </c>
      <c r="C4106" s="11" t="s">
        <v>33</v>
      </c>
      <c r="D4106" s="11" t="s">
        <v>51</v>
      </c>
      <c r="E4106" s="17" t="s">
        <v>35</v>
      </c>
      <c r="F4106" s="17" t="s">
        <v>3677</v>
      </c>
      <c r="G4106" s="17" t="s">
        <v>59</v>
      </c>
      <c r="H4106" s="11" t="s">
        <v>37</v>
      </c>
      <c r="I4106" s="11" t="s">
        <v>38</v>
      </c>
      <c r="J4106" s="11" t="s">
        <v>39</v>
      </c>
      <c r="K4106" s="11" t="s">
        <v>40</v>
      </c>
      <c r="L4106" s="13">
        <v>44704.5937962963</v>
      </c>
      <c r="M4106" s="13">
        <v>44704.612071759257</v>
      </c>
      <c r="N4106" s="14">
        <v>0.438611110963393</v>
      </c>
      <c r="O4106" s="15">
        <v>0</v>
      </c>
      <c r="P4106" s="15">
        <v>513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225.00749992422061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2756232</v>
      </c>
      <c r="B4107" s="11">
        <v>1</v>
      </c>
      <c r="C4107" s="11" t="s">
        <v>33</v>
      </c>
      <c r="D4107" s="11" t="s">
        <v>62</v>
      </c>
      <c r="E4107" s="17" t="s">
        <v>35</v>
      </c>
      <c r="F4107" s="17" t="s">
        <v>379</v>
      </c>
      <c r="G4107" s="17" t="s">
        <v>76</v>
      </c>
      <c r="H4107" s="11" t="s">
        <v>37</v>
      </c>
      <c r="I4107" s="11" t="s">
        <v>38</v>
      </c>
      <c r="J4107" s="11" t="s">
        <v>39</v>
      </c>
      <c r="K4107" s="11" t="s">
        <v>40</v>
      </c>
      <c r="L4107" s="13">
        <v>44704.594178240739</v>
      </c>
      <c r="M4107" s="13">
        <v>44704.793749999997</v>
      </c>
      <c r="N4107" s="14">
        <v>4.7897222221945412</v>
      </c>
      <c r="O4107" s="15">
        <v>0</v>
      </c>
      <c r="P4107" s="15">
        <v>2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9.5794444443890825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2756233</v>
      </c>
      <c r="B4108" s="11">
        <v>1</v>
      </c>
      <c r="C4108" s="11" t="s">
        <v>33</v>
      </c>
      <c r="D4108" s="11" t="s">
        <v>86</v>
      </c>
      <c r="E4108" s="17" t="s">
        <v>35</v>
      </c>
      <c r="F4108" s="17" t="s">
        <v>3678</v>
      </c>
      <c r="G4108" s="17" t="s">
        <v>84</v>
      </c>
      <c r="H4108" s="11" t="s">
        <v>37</v>
      </c>
      <c r="I4108" s="11" t="s">
        <v>38</v>
      </c>
      <c r="J4108" s="11" t="s">
        <v>39</v>
      </c>
      <c r="K4108" s="11" t="s">
        <v>100</v>
      </c>
      <c r="L4108" s="13">
        <v>44704.59443287037</v>
      </c>
      <c r="M4108" s="13">
        <v>44704.71875</v>
      </c>
      <c r="N4108" s="14">
        <v>2.9836111111217178</v>
      </c>
      <c r="O4108" s="15">
        <v>0</v>
      </c>
      <c r="P4108" s="15">
        <v>1371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4090.5308333478752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2756235</v>
      </c>
      <c r="B4109" s="11">
        <v>1</v>
      </c>
      <c r="C4109" s="11" t="s">
        <v>33</v>
      </c>
      <c r="D4109" s="11" t="s">
        <v>104</v>
      </c>
      <c r="E4109" s="17" t="s">
        <v>242</v>
      </c>
      <c r="F4109" s="17" t="s">
        <v>3679</v>
      </c>
      <c r="G4109" s="17" t="s">
        <v>99</v>
      </c>
      <c r="H4109" s="11" t="s">
        <v>66</v>
      </c>
      <c r="I4109" s="11" t="s">
        <v>38</v>
      </c>
      <c r="J4109" s="11" t="s">
        <v>39</v>
      </c>
      <c r="K4109" s="11" t="s">
        <v>100</v>
      </c>
      <c r="L4109" s="13">
        <v>44704.595185185186</v>
      </c>
      <c r="M4109" s="13">
        <v>44704.638449074075</v>
      </c>
      <c r="N4109" s="14">
        <v>1.0383333333302289</v>
      </c>
      <c r="O4109" s="15">
        <v>0</v>
      </c>
      <c r="P4109" s="15">
        <v>101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104.87166666635312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2756243</v>
      </c>
      <c r="B4110" s="11">
        <v>1</v>
      </c>
      <c r="C4110" s="11" t="s">
        <v>33</v>
      </c>
      <c r="D4110" s="11" t="s">
        <v>58</v>
      </c>
      <c r="E4110" s="17" t="s">
        <v>35</v>
      </c>
      <c r="F4110" s="17" t="s">
        <v>3680</v>
      </c>
      <c r="G4110" s="17" t="s">
        <v>36</v>
      </c>
      <c r="H4110" s="11" t="s">
        <v>37</v>
      </c>
      <c r="I4110" s="11" t="s">
        <v>38</v>
      </c>
      <c r="J4110" s="11" t="s">
        <v>39</v>
      </c>
      <c r="K4110" s="11" t="s">
        <v>40</v>
      </c>
      <c r="L4110" s="13">
        <v>44704.603472222225</v>
      </c>
      <c r="M4110" s="13">
        <v>44704.726388888892</v>
      </c>
      <c r="N4110" s="14">
        <v>2.9500000000116415</v>
      </c>
      <c r="O4110" s="15">
        <v>0</v>
      </c>
      <c r="P4110" s="15">
        <v>1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2.9500000000116415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2756250</v>
      </c>
      <c r="B4111" s="11">
        <v>1</v>
      </c>
      <c r="C4111" s="11" t="s">
        <v>33</v>
      </c>
      <c r="D4111" s="11" t="s">
        <v>80</v>
      </c>
      <c r="E4111" s="17" t="s">
        <v>35</v>
      </c>
      <c r="F4111" s="17" t="s">
        <v>1264</v>
      </c>
      <c r="G4111" s="17" t="s">
        <v>36</v>
      </c>
      <c r="H4111" s="11" t="s">
        <v>37</v>
      </c>
      <c r="I4111" s="11" t="s">
        <v>38</v>
      </c>
      <c r="J4111" s="11" t="s">
        <v>39</v>
      </c>
      <c r="K4111" s="11" t="s">
        <v>40</v>
      </c>
      <c r="L4111" s="13">
        <v>44704.608263888891</v>
      </c>
      <c r="M4111" s="13">
        <v>44704.828472222223</v>
      </c>
      <c r="N4111" s="14">
        <v>5.2849999999743886</v>
      </c>
      <c r="O4111" s="15">
        <v>0</v>
      </c>
      <c r="P4111" s="15">
        <v>6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31.709999999846332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2756252</v>
      </c>
      <c r="B4112" s="11">
        <v>1</v>
      </c>
      <c r="C4112" s="11" t="s">
        <v>33</v>
      </c>
      <c r="D4112" s="11" t="s">
        <v>62</v>
      </c>
      <c r="E4112" s="17" t="s">
        <v>35</v>
      </c>
      <c r="F4112" s="17" t="s">
        <v>3681</v>
      </c>
      <c r="G4112" s="17" t="s">
        <v>36</v>
      </c>
      <c r="H4112" s="11" t="s">
        <v>37</v>
      </c>
      <c r="I4112" s="11" t="s">
        <v>38</v>
      </c>
      <c r="J4112" s="11" t="s">
        <v>39</v>
      </c>
      <c r="K4112" s="11" t="s">
        <v>40</v>
      </c>
      <c r="L4112" s="13">
        <v>44704.610532407409</v>
      </c>
      <c r="M4112" s="13">
        <v>44704.992361111108</v>
      </c>
      <c r="N4112" s="14">
        <v>9.1638888887828216</v>
      </c>
      <c r="O4112" s="15">
        <v>0</v>
      </c>
      <c r="P4112" s="15">
        <v>2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18.327777777565643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2756255</v>
      </c>
      <c r="B4113" s="11">
        <v>1</v>
      </c>
      <c r="C4113" s="11" t="s">
        <v>33</v>
      </c>
      <c r="D4113" s="11" t="s">
        <v>88</v>
      </c>
      <c r="E4113" s="17" t="s">
        <v>43</v>
      </c>
      <c r="F4113" s="17" t="s">
        <v>1440</v>
      </c>
      <c r="G4113" s="17" t="s">
        <v>59</v>
      </c>
      <c r="H4113" s="11" t="s">
        <v>37</v>
      </c>
      <c r="I4113" s="11" t="s">
        <v>38</v>
      </c>
      <c r="J4113" s="11" t="s">
        <v>39</v>
      </c>
      <c r="K4113" s="11" t="s">
        <v>40</v>
      </c>
      <c r="L4113" s="13">
        <v>44704.613298611112</v>
      </c>
      <c r="M4113" s="13">
        <v>44704.663888888892</v>
      </c>
      <c r="N4113" s="14">
        <v>1.214166666730307</v>
      </c>
      <c r="O4113" s="15">
        <v>0</v>
      </c>
      <c r="P4113" s="15">
        <v>7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8.4991666671121493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2756258</v>
      </c>
      <c r="B4114" s="11">
        <v>1</v>
      </c>
      <c r="C4114" s="11" t="s">
        <v>33</v>
      </c>
      <c r="D4114" s="11" t="s">
        <v>62</v>
      </c>
      <c r="E4114" s="17" t="s">
        <v>65</v>
      </c>
      <c r="F4114" s="17" t="s">
        <v>1630</v>
      </c>
      <c r="G4114" s="17" t="s">
        <v>53</v>
      </c>
      <c r="H4114" s="11" t="s">
        <v>66</v>
      </c>
      <c r="I4114" s="11" t="s">
        <v>38</v>
      </c>
      <c r="J4114" s="11" t="s">
        <v>54</v>
      </c>
      <c r="K4114" s="11" t="s">
        <v>40</v>
      </c>
      <c r="L4114" s="13">
        <v>44704.618622685186</v>
      </c>
      <c r="M4114" s="13">
        <v>44704.766793981478</v>
      </c>
      <c r="N4114" s="14">
        <v>3.5561111110146157</v>
      </c>
      <c r="O4114" s="15">
        <v>7</v>
      </c>
      <c r="P4114" s="15">
        <v>21</v>
      </c>
      <c r="Q4114" s="15">
        <v>0</v>
      </c>
      <c r="R4114" s="15">
        <v>0</v>
      </c>
      <c r="S4114" s="15">
        <v>0</v>
      </c>
      <c r="T4114" s="15">
        <v>0</v>
      </c>
      <c r="U4114" s="16">
        <v>24.89277777710231</v>
      </c>
      <c r="V4114" s="16">
        <v>74.678333331306931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2756259</v>
      </c>
      <c r="B4115" s="11">
        <v>1</v>
      </c>
      <c r="C4115" s="11" t="s">
        <v>33</v>
      </c>
      <c r="D4115" s="11" t="s">
        <v>62</v>
      </c>
      <c r="E4115" s="17" t="s">
        <v>65</v>
      </c>
      <c r="F4115" s="17" t="s">
        <v>3682</v>
      </c>
      <c r="G4115" s="17" t="s">
        <v>531</v>
      </c>
      <c r="H4115" s="11" t="s">
        <v>66</v>
      </c>
      <c r="I4115" s="11" t="s">
        <v>38</v>
      </c>
      <c r="J4115" s="11" t="s">
        <v>54</v>
      </c>
      <c r="K4115" s="11" t="s">
        <v>40</v>
      </c>
      <c r="L4115" s="13">
        <v>44704.618634259263</v>
      </c>
      <c r="M4115" s="13">
        <v>44704.767175925925</v>
      </c>
      <c r="N4115" s="14">
        <v>3.564999999885913</v>
      </c>
      <c r="O4115" s="15">
        <v>1</v>
      </c>
      <c r="P4115" s="15">
        <v>4</v>
      </c>
      <c r="Q4115" s="15">
        <v>0</v>
      </c>
      <c r="R4115" s="15">
        <v>0</v>
      </c>
      <c r="S4115" s="15">
        <v>0</v>
      </c>
      <c r="T4115" s="15">
        <v>0</v>
      </c>
      <c r="U4115" s="16">
        <v>3.564999999885913</v>
      </c>
      <c r="V4115" s="16">
        <v>14.259999999543652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2756260</v>
      </c>
      <c r="B4116" s="11">
        <v>1</v>
      </c>
      <c r="C4116" s="11" t="s">
        <v>33</v>
      </c>
      <c r="D4116" s="11" t="s">
        <v>81</v>
      </c>
      <c r="E4116" s="17" t="s">
        <v>35</v>
      </c>
      <c r="F4116" s="17" t="s">
        <v>3683</v>
      </c>
      <c r="G4116" s="17" t="s">
        <v>48</v>
      </c>
      <c r="H4116" s="11" t="s">
        <v>37</v>
      </c>
      <c r="I4116" s="11" t="s">
        <v>38</v>
      </c>
      <c r="J4116" s="11" t="s">
        <v>39</v>
      </c>
      <c r="K4116" s="11" t="s">
        <v>40</v>
      </c>
      <c r="L4116" s="13">
        <v>44704.620671296296</v>
      </c>
      <c r="M4116" s="13">
        <v>44704.734027777777</v>
      </c>
      <c r="N4116" s="14">
        <v>2.7205555555410683</v>
      </c>
      <c r="O4116" s="15">
        <v>0</v>
      </c>
      <c r="P4116" s="15">
        <v>124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337.34888888709247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2756270</v>
      </c>
      <c r="B4117" s="11">
        <v>1</v>
      </c>
      <c r="C4117" s="11" t="s">
        <v>33</v>
      </c>
      <c r="D4117" s="11" t="s">
        <v>79</v>
      </c>
      <c r="E4117" s="17" t="s">
        <v>35</v>
      </c>
      <c r="F4117" s="17" t="s">
        <v>910</v>
      </c>
      <c r="G4117" s="17" t="s">
        <v>53</v>
      </c>
      <c r="H4117" s="11" t="s">
        <v>37</v>
      </c>
      <c r="I4117" s="11" t="s">
        <v>38</v>
      </c>
      <c r="J4117" s="11" t="s">
        <v>54</v>
      </c>
      <c r="K4117" s="11" t="s">
        <v>40</v>
      </c>
      <c r="L4117" s="13">
        <v>44704.526863425926</v>
      </c>
      <c r="M4117" s="13">
        <v>44704.739583333336</v>
      </c>
      <c r="N4117" s="14">
        <v>5.1052777778240852</v>
      </c>
      <c r="O4117" s="15">
        <v>0</v>
      </c>
      <c r="P4117" s="15">
        <v>44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224.63222222425975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2756274</v>
      </c>
      <c r="B4118" s="11">
        <v>1</v>
      </c>
      <c r="C4118" s="11" t="s">
        <v>33</v>
      </c>
      <c r="D4118" s="11" t="s">
        <v>62</v>
      </c>
      <c r="E4118" s="17" t="s">
        <v>35</v>
      </c>
      <c r="F4118" s="17" t="s">
        <v>3684</v>
      </c>
      <c r="G4118" s="17" t="s">
        <v>76</v>
      </c>
      <c r="H4118" s="11" t="s">
        <v>37</v>
      </c>
      <c r="I4118" s="11" t="s">
        <v>38</v>
      </c>
      <c r="J4118" s="11" t="s">
        <v>39</v>
      </c>
      <c r="K4118" s="11" t="s">
        <v>40</v>
      </c>
      <c r="L4118" s="13">
        <v>44704.519456018519</v>
      </c>
      <c r="M4118" s="13">
        <v>44704.644444444442</v>
      </c>
      <c r="N4118" s="14">
        <v>2.9997222221572883</v>
      </c>
      <c r="O4118" s="15">
        <v>0</v>
      </c>
      <c r="P4118" s="15">
        <v>91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272.97472221631324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2756281</v>
      </c>
      <c r="B4119" s="11">
        <v>1</v>
      </c>
      <c r="C4119" s="11" t="s">
        <v>33</v>
      </c>
      <c r="D4119" s="11" t="s">
        <v>55</v>
      </c>
      <c r="E4119" s="17" t="s">
        <v>35</v>
      </c>
      <c r="F4119" s="17" t="s">
        <v>449</v>
      </c>
      <c r="G4119" s="17" t="s">
        <v>59</v>
      </c>
      <c r="H4119" s="11" t="s">
        <v>37</v>
      </c>
      <c r="I4119" s="11" t="s">
        <v>38</v>
      </c>
      <c r="J4119" s="11" t="s">
        <v>39</v>
      </c>
      <c r="K4119" s="11" t="s">
        <v>40</v>
      </c>
      <c r="L4119" s="13">
        <v>44704.637916666667</v>
      </c>
      <c r="M4119" s="13">
        <v>44704.81527777778</v>
      </c>
      <c r="N4119" s="14">
        <v>4.2566666667116806</v>
      </c>
      <c r="O4119" s="15">
        <v>0</v>
      </c>
      <c r="P4119" s="15">
        <v>7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29.796666666981764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2756290</v>
      </c>
      <c r="B4120" s="11">
        <v>1</v>
      </c>
      <c r="C4120" s="11" t="s">
        <v>33</v>
      </c>
      <c r="D4120" s="11" t="s">
        <v>58</v>
      </c>
      <c r="E4120" s="17" t="s">
        <v>35</v>
      </c>
      <c r="F4120" s="17" t="s">
        <v>3685</v>
      </c>
      <c r="G4120" s="17" t="s">
        <v>36</v>
      </c>
      <c r="H4120" s="11" t="s">
        <v>37</v>
      </c>
      <c r="I4120" s="11" t="s">
        <v>38</v>
      </c>
      <c r="J4120" s="11" t="s">
        <v>39</v>
      </c>
      <c r="K4120" s="11" t="s">
        <v>40</v>
      </c>
      <c r="L4120" s="13">
        <v>44704.644976851851</v>
      </c>
      <c r="M4120" s="13">
        <v>44704.96875</v>
      </c>
      <c r="N4120" s="14">
        <v>7.7705555555876344</v>
      </c>
      <c r="O4120" s="15">
        <v>0</v>
      </c>
      <c r="P4120" s="15">
        <v>53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411.83944444614463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2756302</v>
      </c>
      <c r="B4121" s="11">
        <v>1</v>
      </c>
      <c r="C4121" s="11" t="s">
        <v>33</v>
      </c>
      <c r="D4121" s="11" t="s">
        <v>74</v>
      </c>
      <c r="E4121" s="17" t="s">
        <v>65</v>
      </c>
      <c r="F4121" s="17" t="s">
        <v>1746</v>
      </c>
      <c r="G4121" s="17" t="s">
        <v>53</v>
      </c>
      <c r="H4121" s="11" t="s">
        <v>66</v>
      </c>
      <c r="I4121" s="11" t="s">
        <v>67</v>
      </c>
      <c r="J4121" s="11" t="s">
        <v>54</v>
      </c>
      <c r="K4121" s="11" t="s">
        <v>40</v>
      </c>
      <c r="L4121" s="13">
        <v>44704.653437499997</v>
      </c>
      <c r="M4121" s="13">
        <v>44704.654328703706</v>
      </c>
      <c r="N4121" s="14">
        <v>2.1388888999354094E-2</v>
      </c>
      <c r="O4121" s="15">
        <v>8</v>
      </c>
      <c r="P4121" s="15">
        <v>918</v>
      </c>
      <c r="Q4121" s="15">
        <v>0</v>
      </c>
      <c r="R4121" s="15">
        <v>0</v>
      </c>
      <c r="S4121" s="15">
        <v>0</v>
      </c>
      <c r="T4121" s="15">
        <v>0</v>
      </c>
      <c r="U4121" s="16">
        <v>0.17111111199483275</v>
      </c>
      <c r="V4121" s="16">
        <v>19.635000101407059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2756304</v>
      </c>
      <c r="B4122" s="11">
        <v>1</v>
      </c>
      <c r="C4122" s="11" t="s">
        <v>33</v>
      </c>
      <c r="D4122" s="11" t="s">
        <v>86</v>
      </c>
      <c r="E4122" s="17" t="s">
        <v>35</v>
      </c>
      <c r="F4122" s="17" t="s">
        <v>1251</v>
      </c>
      <c r="G4122" s="17" t="s">
        <v>53</v>
      </c>
      <c r="H4122" s="11" t="s">
        <v>37</v>
      </c>
      <c r="I4122" s="11" t="s">
        <v>38</v>
      </c>
      <c r="J4122" s="11" t="s">
        <v>54</v>
      </c>
      <c r="K4122" s="11" t="s">
        <v>40</v>
      </c>
      <c r="L4122" s="13">
        <v>44704.654120370367</v>
      </c>
      <c r="M4122" s="13">
        <v>44704.982569444444</v>
      </c>
      <c r="N4122" s="14">
        <v>7.8827777778496966</v>
      </c>
      <c r="O4122" s="15">
        <v>0</v>
      </c>
      <c r="P4122" s="15">
        <v>468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3689.140000033658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2756312</v>
      </c>
      <c r="B4123" s="11">
        <v>1</v>
      </c>
      <c r="C4123" s="11" t="s">
        <v>33</v>
      </c>
      <c r="D4123" s="11" t="s">
        <v>61</v>
      </c>
      <c r="E4123" s="17" t="s">
        <v>68</v>
      </c>
      <c r="F4123" s="17" t="s">
        <v>3686</v>
      </c>
      <c r="G4123" s="17" t="s">
        <v>99</v>
      </c>
      <c r="H4123" s="11" t="s">
        <v>66</v>
      </c>
      <c r="I4123" s="11" t="s">
        <v>38</v>
      </c>
      <c r="J4123" s="11" t="s">
        <v>39</v>
      </c>
      <c r="K4123" s="11" t="s">
        <v>100</v>
      </c>
      <c r="L4123" s="13">
        <v>44704.674375000002</v>
      </c>
      <c r="M4123" s="13">
        <v>44704.697916666664</v>
      </c>
      <c r="N4123" s="14">
        <v>0.56499999988591298</v>
      </c>
      <c r="O4123" s="15">
        <v>0</v>
      </c>
      <c r="P4123" s="15">
        <v>2255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1274.0749997427338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2756314</v>
      </c>
      <c r="B4124" s="11">
        <v>1</v>
      </c>
      <c r="C4124" s="11" t="s">
        <v>33</v>
      </c>
      <c r="D4124" s="11" t="s">
        <v>51</v>
      </c>
      <c r="E4124" s="17" t="s">
        <v>35</v>
      </c>
      <c r="F4124" s="17" t="s">
        <v>1617</v>
      </c>
      <c r="G4124" s="17" t="s">
        <v>53</v>
      </c>
      <c r="H4124" s="11" t="s">
        <v>37</v>
      </c>
      <c r="I4124" s="11" t="s">
        <v>38</v>
      </c>
      <c r="J4124" s="11" t="s">
        <v>54</v>
      </c>
      <c r="K4124" s="11" t="s">
        <v>40</v>
      </c>
      <c r="L4124" s="13">
        <v>44704.660590277781</v>
      </c>
      <c r="M4124" s="13">
        <v>44704.879166666666</v>
      </c>
      <c r="N4124" s="14">
        <v>5.2458333332324401</v>
      </c>
      <c r="O4124" s="15">
        <v>0</v>
      </c>
      <c r="P4124" s="15">
        <v>6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31.47499999939464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2756316</v>
      </c>
      <c r="B4125" s="11">
        <v>1</v>
      </c>
      <c r="C4125" s="11" t="s">
        <v>33</v>
      </c>
      <c r="D4125" s="11" t="s">
        <v>45</v>
      </c>
      <c r="E4125" s="17" t="s">
        <v>71</v>
      </c>
      <c r="F4125" s="17" t="s">
        <v>3613</v>
      </c>
      <c r="G4125" s="17" t="s">
        <v>152</v>
      </c>
      <c r="H4125" s="11" t="s">
        <v>37</v>
      </c>
      <c r="I4125" s="11" t="s">
        <v>38</v>
      </c>
      <c r="J4125" s="11" t="s">
        <v>54</v>
      </c>
      <c r="K4125" s="11" t="s">
        <v>40</v>
      </c>
      <c r="L4125" s="13">
        <v>44704.663657407407</v>
      </c>
      <c r="M4125" s="13">
        <v>44704.841666666667</v>
      </c>
      <c r="N4125" s="14">
        <v>4.2722222222364508</v>
      </c>
      <c r="O4125" s="15">
        <v>0</v>
      </c>
      <c r="P4125" s="15">
        <v>207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884.35000000294531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2756322</v>
      </c>
      <c r="B4126" s="11">
        <v>1</v>
      </c>
      <c r="C4126" s="11" t="s">
        <v>33</v>
      </c>
      <c r="D4126" s="11" t="s">
        <v>88</v>
      </c>
      <c r="E4126" s="17" t="s">
        <v>43</v>
      </c>
      <c r="F4126" s="17" t="s">
        <v>1440</v>
      </c>
      <c r="G4126" s="17" t="s">
        <v>36</v>
      </c>
      <c r="H4126" s="11" t="s">
        <v>37</v>
      </c>
      <c r="I4126" s="11" t="s">
        <v>38</v>
      </c>
      <c r="J4126" s="11" t="s">
        <v>39</v>
      </c>
      <c r="K4126" s="11" t="s">
        <v>40</v>
      </c>
      <c r="L4126" s="13">
        <v>44704.668576388889</v>
      </c>
      <c r="M4126" s="13">
        <v>44704.828472222223</v>
      </c>
      <c r="N4126" s="14">
        <v>3.8375000000232831</v>
      </c>
      <c r="O4126" s="15">
        <v>0</v>
      </c>
      <c r="P4126" s="15">
        <v>230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882.6250000053551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2756325</v>
      </c>
      <c r="B4127" s="11">
        <v>1</v>
      </c>
      <c r="C4127" s="11" t="s">
        <v>33</v>
      </c>
      <c r="D4127" s="11" t="s">
        <v>45</v>
      </c>
      <c r="E4127" s="17" t="s">
        <v>35</v>
      </c>
      <c r="F4127" s="17" t="s">
        <v>3687</v>
      </c>
      <c r="G4127" s="17" t="s">
        <v>160</v>
      </c>
      <c r="H4127" s="11" t="s">
        <v>37</v>
      </c>
      <c r="I4127" s="11" t="s">
        <v>38</v>
      </c>
      <c r="J4127" s="11" t="s">
        <v>39</v>
      </c>
      <c r="K4127" s="11" t="s">
        <v>40</v>
      </c>
      <c r="L4127" s="13">
        <v>44704.672314814816</v>
      </c>
      <c r="M4127" s="13">
        <v>44704.763888888891</v>
      </c>
      <c r="N4127" s="14">
        <v>2.1977777777938172</v>
      </c>
      <c r="O4127" s="15">
        <v>0</v>
      </c>
      <c r="P4127" s="15">
        <v>4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8.7911111111752689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2756327</v>
      </c>
      <c r="B4128" s="11">
        <v>1</v>
      </c>
      <c r="C4128" s="11" t="s">
        <v>33</v>
      </c>
      <c r="D4128" s="11" t="s">
        <v>102</v>
      </c>
      <c r="E4128" s="17" t="s">
        <v>35</v>
      </c>
      <c r="F4128" s="17" t="s">
        <v>1420</v>
      </c>
      <c r="G4128" s="17" t="s">
        <v>36</v>
      </c>
      <c r="H4128" s="11" t="s">
        <v>37</v>
      </c>
      <c r="I4128" s="11" t="s">
        <v>38</v>
      </c>
      <c r="J4128" s="11" t="s">
        <v>39</v>
      </c>
      <c r="K4128" s="11" t="s">
        <v>40</v>
      </c>
      <c r="L4128" s="13">
        <v>44704.675127314818</v>
      </c>
      <c r="M4128" s="13">
        <v>44704.98333333333</v>
      </c>
      <c r="N4128" s="14">
        <v>7.3969444442773238</v>
      </c>
      <c r="O4128" s="15">
        <v>0</v>
      </c>
      <c r="P4128" s="15">
        <v>512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3787.2355554699898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2756344</v>
      </c>
      <c r="B4129" s="11">
        <v>1</v>
      </c>
      <c r="C4129" s="11" t="s">
        <v>33</v>
      </c>
      <c r="D4129" s="11" t="s">
        <v>61</v>
      </c>
      <c r="E4129" s="17" t="s">
        <v>35</v>
      </c>
      <c r="F4129" s="17" t="s">
        <v>650</v>
      </c>
      <c r="G4129" s="17" t="s">
        <v>76</v>
      </c>
      <c r="H4129" s="11" t="s">
        <v>37</v>
      </c>
      <c r="I4129" s="11" t="s">
        <v>38</v>
      </c>
      <c r="J4129" s="11" t="s">
        <v>39</v>
      </c>
      <c r="K4129" s="11" t="s">
        <v>40</v>
      </c>
      <c r="L4129" s="13">
        <v>44704.687731481485</v>
      </c>
      <c r="M4129" s="13">
        <v>44704.931250000001</v>
      </c>
      <c r="N4129" s="14">
        <v>5.8444444444030523</v>
      </c>
      <c r="O4129" s="15">
        <v>0</v>
      </c>
      <c r="P4129" s="15">
        <v>124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724.71111110597849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2756353</v>
      </c>
      <c r="B4130" s="11">
        <v>1</v>
      </c>
      <c r="C4130" s="11" t="s">
        <v>33</v>
      </c>
      <c r="D4130" s="11" t="s">
        <v>104</v>
      </c>
      <c r="E4130" s="17" t="s">
        <v>35</v>
      </c>
      <c r="F4130" s="17" t="s">
        <v>3688</v>
      </c>
      <c r="G4130" s="17" t="s">
        <v>36</v>
      </c>
      <c r="H4130" s="11" t="s">
        <v>37</v>
      </c>
      <c r="I4130" s="11" t="s">
        <v>38</v>
      </c>
      <c r="J4130" s="11" t="s">
        <v>39</v>
      </c>
      <c r="K4130" s="11" t="s">
        <v>40</v>
      </c>
      <c r="L4130" s="13">
        <v>44704.684687499997</v>
      </c>
      <c r="M4130" s="13">
        <v>44705.074189814812</v>
      </c>
      <c r="N4130" s="14">
        <v>9.3480555555433966</v>
      </c>
      <c r="O4130" s="15">
        <v>0</v>
      </c>
      <c r="P4130" s="15">
        <v>44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411.31444444390945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2756354</v>
      </c>
      <c r="B4131" s="11">
        <v>1</v>
      </c>
      <c r="C4131" s="11" t="s">
        <v>33</v>
      </c>
      <c r="D4131" s="11" t="s">
        <v>60</v>
      </c>
      <c r="E4131" s="17" t="s">
        <v>35</v>
      </c>
      <c r="F4131" s="17" t="s">
        <v>3689</v>
      </c>
      <c r="G4131" s="17" t="s">
        <v>53</v>
      </c>
      <c r="H4131" s="11" t="s">
        <v>37</v>
      </c>
      <c r="I4131" s="11" t="s">
        <v>38</v>
      </c>
      <c r="J4131" s="11" t="s">
        <v>54</v>
      </c>
      <c r="K4131" s="11" t="s">
        <v>40</v>
      </c>
      <c r="L4131" s="13">
        <v>44704.648287037038</v>
      </c>
      <c r="M4131" s="13">
        <v>44704.763194444444</v>
      </c>
      <c r="N4131" s="14">
        <v>2.7577777777332813</v>
      </c>
      <c r="O4131" s="15">
        <v>0</v>
      </c>
      <c r="P4131" s="15">
        <v>1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2.7577777777332813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2756360</v>
      </c>
      <c r="B4132" s="11">
        <v>1</v>
      </c>
      <c r="C4132" s="11" t="s">
        <v>33</v>
      </c>
      <c r="D4132" s="11" t="s">
        <v>51</v>
      </c>
      <c r="E4132" s="17" t="s">
        <v>35</v>
      </c>
      <c r="F4132" s="17" t="s">
        <v>1305</v>
      </c>
      <c r="G4132" s="17" t="s">
        <v>59</v>
      </c>
      <c r="H4132" s="11" t="s">
        <v>37</v>
      </c>
      <c r="I4132" s="11" t="s">
        <v>38</v>
      </c>
      <c r="J4132" s="11" t="s">
        <v>39</v>
      </c>
      <c r="K4132" s="11" t="s">
        <v>40</v>
      </c>
      <c r="L4132" s="13">
        <v>44704.703252314815</v>
      </c>
      <c r="M4132" s="13">
        <v>44704.820833333331</v>
      </c>
      <c r="N4132" s="14">
        <v>2.8219444443820976</v>
      </c>
      <c r="O4132" s="15">
        <v>0</v>
      </c>
      <c r="P4132" s="15">
        <v>2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5.6438888887641951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2756361</v>
      </c>
      <c r="B4133" s="11">
        <v>1</v>
      </c>
      <c r="C4133" s="11" t="s">
        <v>33</v>
      </c>
      <c r="D4133" s="11" t="s">
        <v>51</v>
      </c>
      <c r="E4133" s="17" t="s">
        <v>35</v>
      </c>
      <c r="F4133" s="17" t="s">
        <v>3382</v>
      </c>
      <c r="G4133" s="17" t="s">
        <v>53</v>
      </c>
      <c r="H4133" s="11" t="s">
        <v>37</v>
      </c>
      <c r="I4133" s="11" t="s">
        <v>38</v>
      </c>
      <c r="J4133" s="11" t="s">
        <v>54</v>
      </c>
      <c r="K4133" s="11" t="s">
        <v>40</v>
      </c>
      <c r="L4133" s="13">
        <v>44704.704074074078</v>
      </c>
      <c r="M4133" s="13">
        <v>44704.930555555555</v>
      </c>
      <c r="N4133" s="14">
        <v>5.4355555554502644</v>
      </c>
      <c r="O4133" s="15">
        <v>0</v>
      </c>
      <c r="P4133" s="15">
        <v>439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2386.2088888426661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2756362</v>
      </c>
      <c r="B4134" s="11">
        <v>1</v>
      </c>
      <c r="C4134" s="11" t="s">
        <v>33</v>
      </c>
      <c r="D4134" s="11" t="s">
        <v>49</v>
      </c>
      <c r="E4134" s="17" t="s">
        <v>65</v>
      </c>
      <c r="F4134" s="17" t="s">
        <v>200</v>
      </c>
      <c r="G4134" s="17" t="s">
        <v>810</v>
      </c>
      <c r="H4134" s="11" t="s">
        <v>66</v>
      </c>
      <c r="I4134" s="11" t="s">
        <v>67</v>
      </c>
      <c r="J4134" s="11" t="s">
        <v>39</v>
      </c>
      <c r="K4134" s="11" t="s">
        <v>40</v>
      </c>
      <c r="L4134" s="13">
        <v>44704.704432870371</v>
      </c>
      <c r="M4134" s="13">
        <v>44704.705555555556</v>
      </c>
      <c r="N4134" s="14">
        <v>2.6944444456603378E-2</v>
      </c>
      <c r="O4134" s="15">
        <v>58</v>
      </c>
      <c r="P4134" s="15">
        <v>53871</v>
      </c>
      <c r="Q4134" s="15">
        <v>0</v>
      </c>
      <c r="R4134" s="15">
        <v>0</v>
      </c>
      <c r="S4134" s="15">
        <v>0</v>
      </c>
      <c r="T4134" s="15">
        <v>0</v>
      </c>
      <c r="U4134" s="16">
        <v>1.5627777784829959</v>
      </c>
      <c r="V4134" s="16">
        <v>1451.5241673216806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2756369</v>
      </c>
      <c r="B4135" s="11">
        <v>1</v>
      </c>
      <c r="C4135" s="11" t="s">
        <v>33</v>
      </c>
      <c r="D4135" s="11" t="s">
        <v>62</v>
      </c>
      <c r="E4135" s="17" t="s">
        <v>35</v>
      </c>
      <c r="F4135" s="17" t="s">
        <v>3690</v>
      </c>
      <c r="G4135" s="17" t="s">
        <v>53</v>
      </c>
      <c r="H4135" s="11" t="s">
        <v>37</v>
      </c>
      <c r="I4135" s="11" t="s">
        <v>38</v>
      </c>
      <c r="J4135" s="11" t="s">
        <v>54</v>
      </c>
      <c r="K4135" s="11" t="s">
        <v>40</v>
      </c>
      <c r="L4135" s="13">
        <v>44704.69059027778</v>
      </c>
      <c r="M4135" s="13">
        <v>44704.781944444447</v>
      </c>
      <c r="N4135" s="14">
        <v>2.1925000000046566</v>
      </c>
      <c r="O4135" s="15">
        <v>0</v>
      </c>
      <c r="P4135" s="15">
        <v>44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96.470000000204891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2756381</v>
      </c>
      <c r="B4136" s="11">
        <v>1</v>
      </c>
      <c r="C4136" s="11" t="s">
        <v>33</v>
      </c>
      <c r="D4136" s="11" t="s">
        <v>83</v>
      </c>
      <c r="E4136" s="17" t="s">
        <v>35</v>
      </c>
      <c r="F4136" s="17" t="s">
        <v>3691</v>
      </c>
      <c r="G4136" s="17" t="s">
        <v>36</v>
      </c>
      <c r="H4136" s="11" t="s">
        <v>37</v>
      </c>
      <c r="I4136" s="11" t="s">
        <v>38</v>
      </c>
      <c r="J4136" s="11" t="s">
        <v>39</v>
      </c>
      <c r="K4136" s="11" t="s">
        <v>40</v>
      </c>
      <c r="L4136" s="13">
        <v>44704.708784722221</v>
      </c>
      <c r="M4136" s="13">
        <v>44704.918055555558</v>
      </c>
      <c r="N4136" s="14">
        <v>5.0225000000791624</v>
      </c>
      <c r="O4136" s="15">
        <v>0</v>
      </c>
      <c r="P4136" s="15">
        <v>248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1245.5800000196323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2756400</v>
      </c>
      <c r="B4137" s="11">
        <v>1</v>
      </c>
      <c r="C4137" s="11" t="s">
        <v>33</v>
      </c>
      <c r="D4137" s="11" t="s">
        <v>49</v>
      </c>
      <c r="E4137" s="17" t="s">
        <v>65</v>
      </c>
      <c r="F4137" s="17" t="s">
        <v>3692</v>
      </c>
      <c r="G4137" s="17" t="s">
        <v>810</v>
      </c>
      <c r="H4137" s="11" t="s">
        <v>66</v>
      </c>
      <c r="I4137" s="11" t="s">
        <v>38</v>
      </c>
      <c r="J4137" s="11" t="s">
        <v>39</v>
      </c>
      <c r="K4137" s="11" t="s">
        <v>40</v>
      </c>
      <c r="L4137" s="13">
        <v>44704.706724537034</v>
      </c>
      <c r="M4137" s="13">
        <v>44704.71875</v>
      </c>
      <c r="N4137" s="14">
        <v>0.28861111117294058</v>
      </c>
      <c r="O4137" s="15">
        <v>11</v>
      </c>
      <c r="P4137" s="15">
        <v>28160</v>
      </c>
      <c r="Q4137" s="15">
        <v>0</v>
      </c>
      <c r="R4137" s="15">
        <v>0</v>
      </c>
      <c r="S4137" s="15">
        <v>0</v>
      </c>
      <c r="T4137" s="15">
        <v>0</v>
      </c>
      <c r="U4137" s="16">
        <v>3.1747222229023464</v>
      </c>
      <c r="V4137" s="16">
        <v>8127.2888906300068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2756425</v>
      </c>
      <c r="B4138" s="11">
        <v>1</v>
      </c>
      <c r="C4138" s="11" t="s">
        <v>33</v>
      </c>
      <c r="D4138" s="11" t="s">
        <v>51</v>
      </c>
      <c r="E4138" s="17" t="s">
        <v>68</v>
      </c>
      <c r="F4138" s="17" t="s">
        <v>436</v>
      </c>
      <c r="G4138" s="17" t="s">
        <v>59</v>
      </c>
      <c r="H4138" s="11" t="s">
        <v>37</v>
      </c>
      <c r="I4138" s="11" t="s">
        <v>38</v>
      </c>
      <c r="J4138" s="11" t="s">
        <v>39</v>
      </c>
      <c r="K4138" s="11" t="s">
        <v>40</v>
      </c>
      <c r="L4138" s="13">
        <v>44704.711944444447</v>
      </c>
      <c r="M4138" s="13">
        <v>44704.76458333333</v>
      </c>
      <c r="N4138" s="14">
        <v>1.2633333331905305</v>
      </c>
      <c r="O4138" s="15">
        <v>0</v>
      </c>
      <c r="P4138" s="15">
        <v>1667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2105.9766664286144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2756427</v>
      </c>
      <c r="B4139" s="11">
        <v>1</v>
      </c>
      <c r="C4139" s="11" t="s">
        <v>33</v>
      </c>
      <c r="D4139" s="11" t="s">
        <v>60</v>
      </c>
      <c r="E4139" s="17" t="s">
        <v>35</v>
      </c>
      <c r="F4139" s="17" t="s">
        <v>3693</v>
      </c>
      <c r="G4139" s="17" t="s">
        <v>36</v>
      </c>
      <c r="H4139" s="11" t="s">
        <v>37</v>
      </c>
      <c r="I4139" s="11" t="s">
        <v>38</v>
      </c>
      <c r="J4139" s="11" t="s">
        <v>39</v>
      </c>
      <c r="K4139" s="11" t="s">
        <v>40</v>
      </c>
      <c r="L4139" s="13">
        <v>44704.72152777778</v>
      </c>
      <c r="M4139" s="13">
        <v>44705.054166666669</v>
      </c>
      <c r="N4139" s="14">
        <v>7.9833333333372138</v>
      </c>
      <c r="O4139" s="15">
        <v>0</v>
      </c>
      <c r="P4139" s="15">
        <v>7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55.883333333360497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2756431</v>
      </c>
      <c r="B4140" s="11">
        <v>1</v>
      </c>
      <c r="C4140" s="11" t="s">
        <v>33</v>
      </c>
      <c r="D4140" s="11" t="s">
        <v>61</v>
      </c>
      <c r="E4140" s="17" t="s">
        <v>35</v>
      </c>
      <c r="F4140" s="17" t="s">
        <v>3694</v>
      </c>
      <c r="G4140" s="17" t="s">
        <v>77</v>
      </c>
      <c r="H4140" s="11" t="s">
        <v>37</v>
      </c>
      <c r="I4140" s="11" t="s">
        <v>38</v>
      </c>
      <c r="J4140" s="11" t="s">
        <v>39</v>
      </c>
      <c r="K4140" s="11" t="s">
        <v>40</v>
      </c>
      <c r="L4140" s="13">
        <v>44704.717488425929</v>
      </c>
      <c r="M4140" s="13">
        <v>44704.817361111112</v>
      </c>
      <c r="N4140" s="14">
        <v>2.3969444443937391</v>
      </c>
      <c r="O4140" s="15">
        <v>0</v>
      </c>
      <c r="P4140" s="15">
        <v>415</v>
      </c>
      <c r="Q4140" s="15">
        <v>0</v>
      </c>
      <c r="R4140" s="15">
        <v>0</v>
      </c>
      <c r="S4140" s="15">
        <v>0</v>
      </c>
      <c r="T4140" s="15">
        <v>0</v>
      </c>
      <c r="U4140" s="16">
        <v>0</v>
      </c>
      <c r="V4140" s="16">
        <v>994.73194442340173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2756448</v>
      </c>
      <c r="B4141" s="11">
        <v>1</v>
      </c>
      <c r="C4141" s="11" t="s">
        <v>33</v>
      </c>
      <c r="D4141" s="11" t="s">
        <v>51</v>
      </c>
      <c r="E4141" s="17" t="s">
        <v>43</v>
      </c>
      <c r="F4141" s="17" t="s">
        <v>3636</v>
      </c>
      <c r="G4141" s="17" t="s">
        <v>59</v>
      </c>
      <c r="H4141" s="11" t="s">
        <v>37</v>
      </c>
      <c r="I4141" s="11" t="s">
        <v>38</v>
      </c>
      <c r="J4141" s="11" t="s">
        <v>39</v>
      </c>
      <c r="K4141" s="11" t="s">
        <v>40</v>
      </c>
      <c r="L4141" s="13">
        <v>44704.73096064815</v>
      </c>
      <c r="M4141" s="13">
        <v>44704.84375</v>
      </c>
      <c r="N4141" s="14">
        <v>2.7069444443914108</v>
      </c>
      <c r="O4141" s="15">
        <v>0</v>
      </c>
      <c r="P4141" s="15">
        <v>15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40.604166665871162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2756457</v>
      </c>
      <c r="B4142" s="11">
        <v>1</v>
      </c>
      <c r="C4142" s="11" t="s">
        <v>33</v>
      </c>
      <c r="D4142" s="11" t="s">
        <v>102</v>
      </c>
      <c r="E4142" s="17" t="s">
        <v>35</v>
      </c>
      <c r="F4142" s="17" t="s">
        <v>1394</v>
      </c>
      <c r="G4142" s="17" t="s">
        <v>53</v>
      </c>
      <c r="H4142" s="11" t="s">
        <v>37</v>
      </c>
      <c r="I4142" s="11" t="s">
        <v>38</v>
      </c>
      <c r="J4142" s="11" t="s">
        <v>54</v>
      </c>
      <c r="K4142" s="11" t="s">
        <v>40</v>
      </c>
      <c r="L4142" s="13">
        <v>44704.736504629633</v>
      </c>
      <c r="M4142" s="13">
        <v>44704.875254629631</v>
      </c>
      <c r="N4142" s="14">
        <v>3.3299999999580905</v>
      </c>
      <c r="O4142" s="15">
        <v>0</v>
      </c>
      <c r="P4142" s="15">
        <v>44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146.51999999815598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2756460</v>
      </c>
      <c r="B4143" s="11">
        <v>1</v>
      </c>
      <c r="C4143" s="11" t="s">
        <v>33</v>
      </c>
      <c r="D4143" s="11" t="s">
        <v>58</v>
      </c>
      <c r="E4143" s="17" t="s">
        <v>35</v>
      </c>
      <c r="F4143" s="17" t="s">
        <v>3695</v>
      </c>
      <c r="G4143" s="17" t="s">
        <v>53</v>
      </c>
      <c r="H4143" s="11" t="s">
        <v>37</v>
      </c>
      <c r="I4143" s="11" t="s">
        <v>38</v>
      </c>
      <c r="J4143" s="11" t="s">
        <v>54</v>
      </c>
      <c r="K4143" s="11" t="s">
        <v>40</v>
      </c>
      <c r="L4143" s="13">
        <v>44704.66883101852</v>
      </c>
      <c r="M4143" s="13">
        <v>44704.797222222223</v>
      </c>
      <c r="N4143" s="14">
        <v>3.0813888888806105</v>
      </c>
      <c r="O4143" s="15">
        <v>0</v>
      </c>
      <c r="P4143" s="15">
        <v>4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12.325555555522442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2756462</v>
      </c>
      <c r="B4144" s="11">
        <v>1</v>
      </c>
      <c r="C4144" s="11" t="s">
        <v>33</v>
      </c>
      <c r="D4144" s="11" t="s">
        <v>88</v>
      </c>
      <c r="E4144" s="17" t="s">
        <v>43</v>
      </c>
      <c r="F4144" s="17" t="s">
        <v>3696</v>
      </c>
      <c r="G4144" s="17" t="s">
        <v>84</v>
      </c>
      <c r="H4144" s="11" t="s">
        <v>37</v>
      </c>
      <c r="I4144" s="11" t="s">
        <v>38</v>
      </c>
      <c r="J4144" s="11" t="s">
        <v>39</v>
      </c>
      <c r="K4144" s="11" t="s">
        <v>40</v>
      </c>
      <c r="L4144" s="13">
        <v>44704.738113425927</v>
      </c>
      <c r="M4144" s="13">
        <v>44704.769444444442</v>
      </c>
      <c r="N4144" s="14">
        <v>0.75194444437511265</v>
      </c>
      <c r="O4144" s="15">
        <v>0</v>
      </c>
      <c r="P4144" s="15">
        <v>188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141.36555554252118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2756469</v>
      </c>
      <c r="B4145" s="11">
        <v>1</v>
      </c>
      <c r="C4145" s="11" t="s">
        <v>33</v>
      </c>
      <c r="D4145" s="11" t="s">
        <v>34</v>
      </c>
      <c r="E4145" s="17" t="s">
        <v>35</v>
      </c>
      <c r="F4145" s="17" t="s">
        <v>3697</v>
      </c>
      <c r="G4145" s="17" t="s">
        <v>53</v>
      </c>
      <c r="H4145" s="11" t="s">
        <v>37</v>
      </c>
      <c r="I4145" s="11" t="s">
        <v>38</v>
      </c>
      <c r="J4145" s="11" t="s">
        <v>54</v>
      </c>
      <c r="K4145" s="11" t="s">
        <v>40</v>
      </c>
      <c r="L4145" s="13">
        <v>44704.729375000003</v>
      </c>
      <c r="M4145" s="13">
        <v>44704.904861111114</v>
      </c>
      <c r="N4145" s="14">
        <v>4.2116666666697711</v>
      </c>
      <c r="O4145" s="15">
        <v>0</v>
      </c>
      <c r="P4145" s="15">
        <v>34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143.19666666677222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2756473</v>
      </c>
      <c r="B4146" s="11">
        <v>1</v>
      </c>
      <c r="C4146" s="11" t="s">
        <v>33</v>
      </c>
      <c r="D4146" s="11" t="s">
        <v>60</v>
      </c>
      <c r="E4146" s="17" t="s">
        <v>35</v>
      </c>
      <c r="F4146" s="17" t="s">
        <v>3698</v>
      </c>
      <c r="G4146" s="17" t="s">
        <v>77</v>
      </c>
      <c r="H4146" s="11" t="s">
        <v>37</v>
      </c>
      <c r="I4146" s="11" t="s">
        <v>38</v>
      </c>
      <c r="J4146" s="11" t="s">
        <v>39</v>
      </c>
      <c r="K4146" s="11" t="s">
        <v>40</v>
      </c>
      <c r="L4146" s="13">
        <v>44704.747210648151</v>
      </c>
      <c r="M4146" s="13">
        <v>44704.761111111111</v>
      </c>
      <c r="N4146" s="14">
        <v>0.33361111104022712</v>
      </c>
      <c r="O4146" s="15">
        <v>0</v>
      </c>
      <c r="P4146" s="15">
        <v>1533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511.42583322466817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2756474</v>
      </c>
      <c r="B4147" s="11">
        <v>1</v>
      </c>
      <c r="C4147" s="11" t="s">
        <v>33</v>
      </c>
      <c r="D4147" s="11" t="s">
        <v>51</v>
      </c>
      <c r="E4147" s="17" t="s">
        <v>35</v>
      </c>
      <c r="F4147" s="17" t="s">
        <v>3699</v>
      </c>
      <c r="G4147" s="17" t="s">
        <v>36</v>
      </c>
      <c r="H4147" s="11" t="s">
        <v>37</v>
      </c>
      <c r="I4147" s="11" t="s">
        <v>38</v>
      </c>
      <c r="J4147" s="11" t="s">
        <v>39</v>
      </c>
      <c r="K4147" s="11" t="s">
        <v>40</v>
      </c>
      <c r="L4147" s="13">
        <v>44704.748113425929</v>
      </c>
      <c r="M4147" s="13">
        <v>44705.115277777775</v>
      </c>
      <c r="N4147" s="14">
        <v>8.8119444443145767</v>
      </c>
      <c r="O4147" s="15">
        <v>0</v>
      </c>
      <c r="P4147" s="15">
        <v>25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220.29861110786442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2756479</v>
      </c>
      <c r="B4148" s="11">
        <v>1</v>
      </c>
      <c r="C4148" s="11" t="s">
        <v>33</v>
      </c>
      <c r="D4148" s="11" t="s">
        <v>91</v>
      </c>
      <c r="E4148" s="17" t="s">
        <v>35</v>
      </c>
      <c r="F4148" s="17" t="s">
        <v>3700</v>
      </c>
      <c r="G4148" s="17" t="s">
        <v>59</v>
      </c>
      <c r="H4148" s="11" t="s">
        <v>37</v>
      </c>
      <c r="I4148" s="11" t="s">
        <v>38</v>
      </c>
      <c r="J4148" s="11" t="s">
        <v>39</v>
      </c>
      <c r="K4148" s="11" t="s">
        <v>40</v>
      </c>
      <c r="L4148" s="13">
        <v>44704.752881944441</v>
      </c>
      <c r="M4148" s="13">
        <v>44704.988217592596</v>
      </c>
      <c r="N4148" s="14">
        <v>5.6480555557063781</v>
      </c>
      <c r="O4148" s="15">
        <v>0</v>
      </c>
      <c r="P4148" s="15">
        <v>9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50.832500001357403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2756481</v>
      </c>
      <c r="B4149" s="11">
        <v>1</v>
      </c>
      <c r="C4149" s="11" t="s">
        <v>33</v>
      </c>
      <c r="D4149" s="11" t="s">
        <v>61</v>
      </c>
      <c r="E4149" s="17" t="s">
        <v>35</v>
      </c>
      <c r="F4149" s="17" t="s">
        <v>3701</v>
      </c>
      <c r="G4149" s="17" t="s">
        <v>36</v>
      </c>
      <c r="H4149" s="11" t="s">
        <v>37</v>
      </c>
      <c r="I4149" s="11" t="s">
        <v>38</v>
      </c>
      <c r="J4149" s="11" t="s">
        <v>39</v>
      </c>
      <c r="K4149" s="11" t="s">
        <v>40</v>
      </c>
      <c r="L4149" s="13">
        <v>44704.753680555557</v>
      </c>
      <c r="M4149" s="13">
        <v>44705.112905092596</v>
      </c>
      <c r="N4149" s="14">
        <v>8.6213888889178634</v>
      </c>
      <c r="O4149" s="15">
        <v>0</v>
      </c>
      <c r="P4149" s="15">
        <v>34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293.12722222320735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2756488</v>
      </c>
      <c r="B4150" s="11">
        <v>1</v>
      </c>
      <c r="C4150" s="11" t="s">
        <v>33</v>
      </c>
      <c r="D4150" s="11" t="s">
        <v>73</v>
      </c>
      <c r="E4150" s="17" t="s">
        <v>35</v>
      </c>
      <c r="F4150" s="17" t="s">
        <v>1058</v>
      </c>
      <c r="G4150" s="17" t="s">
        <v>36</v>
      </c>
      <c r="H4150" s="11" t="s">
        <v>37</v>
      </c>
      <c r="I4150" s="11" t="s">
        <v>38</v>
      </c>
      <c r="J4150" s="11" t="s">
        <v>39</v>
      </c>
      <c r="K4150" s="11" t="s">
        <v>40</v>
      </c>
      <c r="L4150" s="13">
        <v>44704.757754629631</v>
      </c>
      <c r="M4150" s="13">
        <v>44704.862650462965</v>
      </c>
      <c r="N4150" s="14">
        <v>2.5175000000162981</v>
      </c>
      <c r="O4150" s="15">
        <v>0</v>
      </c>
      <c r="P4150" s="15">
        <v>3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7.5525000000488944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2756522</v>
      </c>
      <c r="B4151" s="11">
        <v>1</v>
      </c>
      <c r="C4151" s="11" t="s">
        <v>33</v>
      </c>
      <c r="D4151" s="11" t="s">
        <v>49</v>
      </c>
      <c r="E4151" s="17" t="s">
        <v>35</v>
      </c>
      <c r="F4151" s="17" t="s">
        <v>3649</v>
      </c>
      <c r="G4151" s="17" t="s">
        <v>53</v>
      </c>
      <c r="H4151" s="11" t="s">
        <v>37</v>
      </c>
      <c r="I4151" s="11" t="s">
        <v>38</v>
      </c>
      <c r="J4151" s="11" t="s">
        <v>54</v>
      </c>
      <c r="K4151" s="11" t="s">
        <v>40</v>
      </c>
      <c r="L4151" s="13">
        <v>44704.789351851854</v>
      </c>
      <c r="M4151" s="13">
        <v>44704.872835648152</v>
      </c>
      <c r="N4151" s="14">
        <v>2.0036111111403443</v>
      </c>
      <c r="O4151" s="15">
        <v>0</v>
      </c>
      <c r="P4151" s="15">
        <v>6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12.021666666842066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2756524</v>
      </c>
      <c r="B4152" s="11">
        <v>1</v>
      </c>
      <c r="C4152" s="11" t="s">
        <v>33</v>
      </c>
      <c r="D4152" s="11" t="s">
        <v>34</v>
      </c>
      <c r="E4152" s="17" t="s">
        <v>43</v>
      </c>
      <c r="F4152" s="17" t="s">
        <v>1566</v>
      </c>
      <c r="G4152" s="17" t="s">
        <v>84</v>
      </c>
      <c r="H4152" s="11" t="s">
        <v>37</v>
      </c>
      <c r="I4152" s="11" t="s">
        <v>38</v>
      </c>
      <c r="J4152" s="11" t="s">
        <v>39</v>
      </c>
      <c r="K4152" s="11" t="s">
        <v>40</v>
      </c>
      <c r="L4152" s="13">
        <v>44704.790717592594</v>
      </c>
      <c r="M4152" s="13">
        <v>44704.834027777775</v>
      </c>
      <c r="N4152" s="14">
        <v>1.0394444443518296</v>
      </c>
      <c r="O4152" s="15">
        <v>0</v>
      </c>
      <c r="P4152" s="15">
        <v>21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21.828333331388421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2756525</v>
      </c>
      <c r="B4153" s="11">
        <v>1</v>
      </c>
      <c r="C4153" s="11" t="s">
        <v>33</v>
      </c>
      <c r="D4153" s="11" t="s">
        <v>58</v>
      </c>
      <c r="E4153" s="17" t="s">
        <v>35</v>
      </c>
      <c r="F4153" s="17" t="s">
        <v>3702</v>
      </c>
      <c r="G4153" s="17" t="s">
        <v>59</v>
      </c>
      <c r="H4153" s="11" t="s">
        <v>37</v>
      </c>
      <c r="I4153" s="11" t="s">
        <v>38</v>
      </c>
      <c r="J4153" s="11" t="s">
        <v>39</v>
      </c>
      <c r="K4153" s="11" t="s">
        <v>40</v>
      </c>
      <c r="L4153" s="13">
        <v>44704.791701388887</v>
      </c>
      <c r="M4153" s="13">
        <v>44704.918055555558</v>
      </c>
      <c r="N4153" s="14">
        <v>3.0325000000884756</v>
      </c>
      <c r="O4153" s="15">
        <v>0</v>
      </c>
      <c r="P4153" s="15">
        <v>2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6.0650000001769513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2756530</v>
      </c>
      <c r="B4154" s="11">
        <v>1</v>
      </c>
      <c r="C4154" s="11" t="s">
        <v>33</v>
      </c>
      <c r="D4154" s="11" t="s">
        <v>51</v>
      </c>
      <c r="E4154" s="17" t="s">
        <v>35</v>
      </c>
      <c r="F4154" s="17" t="s">
        <v>1884</v>
      </c>
      <c r="G4154" s="17" t="s">
        <v>53</v>
      </c>
      <c r="H4154" s="11" t="s">
        <v>37</v>
      </c>
      <c r="I4154" s="11" t="s">
        <v>38</v>
      </c>
      <c r="J4154" s="11" t="s">
        <v>54</v>
      </c>
      <c r="K4154" s="11" t="s">
        <v>40</v>
      </c>
      <c r="L4154" s="13">
        <v>44704.798703703702</v>
      </c>
      <c r="M4154" s="13">
        <v>44704.865277777775</v>
      </c>
      <c r="N4154" s="14">
        <v>1.5977777777588926</v>
      </c>
      <c r="O4154" s="15">
        <v>0</v>
      </c>
      <c r="P4154" s="15">
        <v>8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12.782222222071141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2756533</v>
      </c>
      <c r="B4155" s="11">
        <v>1</v>
      </c>
      <c r="C4155" s="11" t="s">
        <v>33</v>
      </c>
      <c r="D4155" s="11" t="s">
        <v>47</v>
      </c>
      <c r="E4155" s="17" t="s">
        <v>35</v>
      </c>
      <c r="F4155" s="17" t="s">
        <v>3335</v>
      </c>
      <c r="G4155" s="17" t="s">
        <v>59</v>
      </c>
      <c r="H4155" s="11" t="s">
        <v>37</v>
      </c>
      <c r="I4155" s="11" t="s">
        <v>38</v>
      </c>
      <c r="J4155" s="11" t="s">
        <v>39</v>
      </c>
      <c r="K4155" s="11" t="s">
        <v>40</v>
      </c>
      <c r="L4155" s="13">
        <v>44704.802060185182</v>
      </c>
      <c r="M4155" s="13">
        <v>44704.945138888892</v>
      </c>
      <c r="N4155" s="14">
        <v>3.4338888890342787</v>
      </c>
      <c r="O4155" s="15">
        <v>0</v>
      </c>
      <c r="P4155" s="15">
        <v>21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72.111666669719853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2756539</v>
      </c>
      <c r="B4156" s="11">
        <v>1</v>
      </c>
      <c r="C4156" s="11" t="s">
        <v>33</v>
      </c>
      <c r="D4156" s="11" t="s">
        <v>91</v>
      </c>
      <c r="E4156" s="17" t="s">
        <v>35</v>
      </c>
      <c r="F4156" s="17" t="s">
        <v>3700</v>
      </c>
      <c r="G4156" s="17" t="s">
        <v>36</v>
      </c>
      <c r="H4156" s="11" t="s">
        <v>37</v>
      </c>
      <c r="I4156" s="11" t="s">
        <v>38</v>
      </c>
      <c r="J4156" s="11" t="s">
        <v>39</v>
      </c>
      <c r="K4156" s="11" t="s">
        <v>40</v>
      </c>
      <c r="L4156" s="13">
        <v>44704.755324074074</v>
      </c>
      <c r="M4156" s="13">
        <v>44704.988113425927</v>
      </c>
      <c r="N4156" s="14">
        <v>5.5869444444542751</v>
      </c>
      <c r="O4156" s="15">
        <v>0</v>
      </c>
      <c r="P4156" s="15">
        <v>1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5.5869444444542751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2756550</v>
      </c>
      <c r="B4157" s="11">
        <v>1</v>
      </c>
      <c r="C4157" s="11" t="s">
        <v>33</v>
      </c>
      <c r="D4157" s="11" t="s">
        <v>51</v>
      </c>
      <c r="E4157" s="17" t="s">
        <v>35</v>
      </c>
      <c r="F4157" s="17" t="s">
        <v>206</v>
      </c>
      <c r="G4157" s="17" t="s">
        <v>53</v>
      </c>
      <c r="H4157" s="11" t="s">
        <v>37</v>
      </c>
      <c r="I4157" s="11" t="s">
        <v>38</v>
      </c>
      <c r="J4157" s="11" t="s">
        <v>54</v>
      </c>
      <c r="K4157" s="11" t="s">
        <v>40</v>
      </c>
      <c r="L4157" s="13">
        <v>44704.811782407407</v>
      </c>
      <c r="M4157" s="13">
        <v>44705.026388888888</v>
      </c>
      <c r="N4157" s="14">
        <v>5.1505555555340834</v>
      </c>
      <c r="O4157" s="15">
        <v>0</v>
      </c>
      <c r="P4157" s="15">
        <v>78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401.7433333316585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2756555</v>
      </c>
      <c r="B4158" s="11">
        <v>1</v>
      </c>
      <c r="C4158" s="11" t="s">
        <v>33</v>
      </c>
      <c r="D4158" s="11" t="s">
        <v>51</v>
      </c>
      <c r="E4158" s="17" t="s">
        <v>35</v>
      </c>
      <c r="F4158" s="17" t="s">
        <v>1147</v>
      </c>
      <c r="G4158" s="17" t="s">
        <v>59</v>
      </c>
      <c r="H4158" s="11" t="s">
        <v>37</v>
      </c>
      <c r="I4158" s="11" t="s">
        <v>67</v>
      </c>
      <c r="J4158" s="11" t="s">
        <v>39</v>
      </c>
      <c r="K4158" s="11" t="s">
        <v>40</v>
      </c>
      <c r="L4158" s="13">
        <v>44704.817106481481</v>
      </c>
      <c r="M4158" s="13">
        <v>44704.818310185183</v>
      </c>
      <c r="N4158" s="14">
        <v>2.8888888831716031E-2</v>
      </c>
      <c r="O4158" s="15">
        <v>0</v>
      </c>
      <c r="P4158" s="15">
        <v>16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0.46222222130745649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2756562</v>
      </c>
      <c r="B4159" s="11">
        <v>1</v>
      </c>
      <c r="C4159" s="11" t="s">
        <v>33</v>
      </c>
      <c r="D4159" s="11" t="s">
        <v>55</v>
      </c>
      <c r="E4159" s="17" t="s">
        <v>35</v>
      </c>
      <c r="F4159" s="17" t="s">
        <v>3703</v>
      </c>
      <c r="G4159" s="17" t="s">
        <v>53</v>
      </c>
      <c r="H4159" s="11" t="s">
        <v>37</v>
      </c>
      <c r="I4159" s="11" t="s">
        <v>38</v>
      </c>
      <c r="J4159" s="11" t="s">
        <v>54</v>
      </c>
      <c r="K4159" s="11" t="s">
        <v>40</v>
      </c>
      <c r="L4159" s="13">
        <v>44704.822094907409</v>
      </c>
      <c r="M4159" s="13">
        <v>44705.074444444443</v>
      </c>
      <c r="N4159" s="14">
        <v>6.0563888887991197</v>
      </c>
      <c r="O4159" s="15">
        <v>0</v>
      </c>
      <c r="P4159" s="15">
        <v>15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90.845833331986796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2756565</v>
      </c>
      <c r="B4160" s="11">
        <v>1</v>
      </c>
      <c r="C4160" s="11" t="s">
        <v>33</v>
      </c>
      <c r="D4160" s="11" t="s">
        <v>34</v>
      </c>
      <c r="E4160" s="17" t="s">
        <v>35</v>
      </c>
      <c r="F4160" s="17" t="s">
        <v>1096</v>
      </c>
      <c r="G4160" s="17" t="s">
        <v>36</v>
      </c>
      <c r="H4160" s="11" t="s">
        <v>37</v>
      </c>
      <c r="I4160" s="11" t="s">
        <v>38</v>
      </c>
      <c r="J4160" s="11" t="s">
        <v>39</v>
      </c>
      <c r="K4160" s="11" t="s">
        <v>40</v>
      </c>
      <c r="L4160" s="13">
        <v>44704.825254629628</v>
      </c>
      <c r="M4160" s="13">
        <v>44705.085416666669</v>
      </c>
      <c r="N4160" s="14">
        <v>6.2438888889737427</v>
      </c>
      <c r="O4160" s="15">
        <v>0</v>
      </c>
      <c r="P4160" s="15">
        <v>299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1866.9227778031491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2756576</v>
      </c>
      <c r="B4161" s="11">
        <v>1</v>
      </c>
      <c r="C4161" s="11" t="s">
        <v>33</v>
      </c>
      <c r="D4161" s="11" t="s">
        <v>55</v>
      </c>
      <c r="E4161" s="17" t="s">
        <v>35</v>
      </c>
      <c r="F4161" s="17" t="s">
        <v>3704</v>
      </c>
      <c r="G4161" s="17" t="s">
        <v>103</v>
      </c>
      <c r="H4161" s="11" t="s">
        <v>37</v>
      </c>
      <c r="I4161" s="11" t="s">
        <v>38</v>
      </c>
      <c r="J4161" s="11" t="s">
        <v>39</v>
      </c>
      <c r="K4161" s="11" t="s">
        <v>100</v>
      </c>
      <c r="L4161" s="13">
        <v>44704.843888888892</v>
      </c>
      <c r="M4161" s="13">
        <v>44704.869444444441</v>
      </c>
      <c r="N4161" s="14">
        <v>0.61333333316724747</v>
      </c>
      <c r="O4161" s="15">
        <v>0</v>
      </c>
      <c r="P4161" s="15">
        <v>1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0.61333333316724747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2756578</v>
      </c>
      <c r="B4162" s="11">
        <v>1</v>
      </c>
      <c r="C4162" s="11" t="s">
        <v>33</v>
      </c>
      <c r="D4162" s="11" t="s">
        <v>88</v>
      </c>
      <c r="E4162" s="17" t="s">
        <v>35</v>
      </c>
      <c r="F4162" s="17" t="s">
        <v>1646</v>
      </c>
      <c r="G4162" s="17" t="s">
        <v>36</v>
      </c>
      <c r="H4162" s="11" t="s">
        <v>37</v>
      </c>
      <c r="I4162" s="11" t="s">
        <v>38</v>
      </c>
      <c r="J4162" s="11" t="s">
        <v>39</v>
      </c>
      <c r="K4162" s="11" t="s">
        <v>40</v>
      </c>
      <c r="L4162" s="13">
        <v>44704.846099537041</v>
      </c>
      <c r="M4162" s="13">
        <v>44705.181944444441</v>
      </c>
      <c r="N4162" s="14">
        <v>8.0602777776075527</v>
      </c>
      <c r="O4162" s="15">
        <v>0</v>
      </c>
      <c r="P4162" s="15">
        <v>149</v>
      </c>
      <c r="Q4162" s="15">
        <v>0</v>
      </c>
      <c r="R4162" s="15">
        <v>0</v>
      </c>
      <c r="S4162" s="15">
        <v>0</v>
      </c>
      <c r="T4162" s="15">
        <v>0</v>
      </c>
      <c r="U4162" s="16">
        <v>0</v>
      </c>
      <c r="V4162" s="16">
        <v>1200.9813888635254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2756604</v>
      </c>
      <c r="B4163" s="11">
        <v>1</v>
      </c>
      <c r="C4163" s="11" t="s">
        <v>33</v>
      </c>
      <c r="D4163" s="11" t="s">
        <v>51</v>
      </c>
      <c r="E4163" s="17" t="s">
        <v>35</v>
      </c>
      <c r="F4163" s="17" t="s">
        <v>2783</v>
      </c>
      <c r="G4163" s="17" t="s">
        <v>36</v>
      </c>
      <c r="H4163" s="11" t="s">
        <v>37</v>
      </c>
      <c r="I4163" s="11" t="s">
        <v>38</v>
      </c>
      <c r="J4163" s="11" t="s">
        <v>39</v>
      </c>
      <c r="K4163" s="11" t="s">
        <v>40</v>
      </c>
      <c r="L4163" s="13">
        <v>44704.8283912037</v>
      </c>
      <c r="M4163" s="13">
        <v>44705.206250000003</v>
      </c>
      <c r="N4163" s="14">
        <v>9.0686111112590879</v>
      </c>
      <c r="O4163" s="15">
        <v>0</v>
      </c>
      <c r="P4163" s="15">
        <v>221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2004.1630555882584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2756606</v>
      </c>
      <c r="B4164" s="11">
        <v>1</v>
      </c>
      <c r="C4164" s="11" t="s">
        <v>33</v>
      </c>
      <c r="D4164" s="11" t="s">
        <v>45</v>
      </c>
      <c r="E4164" s="17" t="s">
        <v>35</v>
      </c>
      <c r="F4164" s="17" t="s">
        <v>3613</v>
      </c>
      <c r="G4164" s="17" t="s">
        <v>59</v>
      </c>
      <c r="H4164" s="11" t="s">
        <v>37</v>
      </c>
      <c r="I4164" s="11" t="s">
        <v>38</v>
      </c>
      <c r="J4164" s="11" t="s">
        <v>39</v>
      </c>
      <c r="K4164" s="11" t="s">
        <v>40</v>
      </c>
      <c r="L4164" s="13">
        <v>44704.862546296295</v>
      </c>
      <c r="M4164" s="13">
        <v>44705.100393518522</v>
      </c>
      <c r="N4164" s="14">
        <v>5.7083333334303461</v>
      </c>
      <c r="O4164" s="15">
        <v>0</v>
      </c>
      <c r="P4164" s="15">
        <v>4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22.833333333721384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2756608</v>
      </c>
      <c r="B4165" s="11">
        <v>1</v>
      </c>
      <c r="C4165" s="11" t="s">
        <v>33</v>
      </c>
      <c r="D4165" s="11" t="s">
        <v>73</v>
      </c>
      <c r="E4165" s="17" t="s">
        <v>35</v>
      </c>
      <c r="F4165" s="17" t="s">
        <v>3705</v>
      </c>
      <c r="G4165" s="17" t="s">
        <v>36</v>
      </c>
      <c r="H4165" s="11" t="s">
        <v>37</v>
      </c>
      <c r="I4165" s="11" t="s">
        <v>38</v>
      </c>
      <c r="J4165" s="11" t="s">
        <v>39</v>
      </c>
      <c r="K4165" s="11" t="s">
        <v>40</v>
      </c>
      <c r="L4165" s="13">
        <v>44704.853460648148</v>
      </c>
      <c r="M4165" s="13">
        <v>44705.116666666669</v>
      </c>
      <c r="N4165" s="14">
        <v>6.3169444444938563</v>
      </c>
      <c r="O4165" s="15">
        <v>0</v>
      </c>
      <c r="P4165" s="15">
        <v>65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410.60138889210066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2756619</v>
      </c>
      <c r="B4166" s="11">
        <v>1</v>
      </c>
      <c r="C4166" s="11" t="s">
        <v>33</v>
      </c>
      <c r="D4166" s="11" t="s">
        <v>55</v>
      </c>
      <c r="E4166" s="17" t="s">
        <v>35</v>
      </c>
      <c r="F4166" s="17" t="s">
        <v>1733</v>
      </c>
      <c r="G4166" s="17" t="s">
        <v>48</v>
      </c>
      <c r="H4166" s="11" t="s">
        <v>37</v>
      </c>
      <c r="I4166" s="11" t="s">
        <v>38</v>
      </c>
      <c r="J4166" s="11" t="s">
        <v>39</v>
      </c>
      <c r="K4166" s="11" t="s">
        <v>40</v>
      </c>
      <c r="L4166" s="13">
        <v>44704.799814814818</v>
      </c>
      <c r="M4166" s="13">
        <v>44704.870138888888</v>
      </c>
      <c r="N4166" s="14">
        <v>1.6877777776680887</v>
      </c>
      <c r="O4166" s="15">
        <v>0</v>
      </c>
      <c r="P4166" s="15">
        <v>97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163.7144444338046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2756631</v>
      </c>
      <c r="B4167" s="11">
        <v>1</v>
      </c>
      <c r="C4167" s="11" t="s">
        <v>33</v>
      </c>
      <c r="D4167" s="11" t="s">
        <v>61</v>
      </c>
      <c r="E4167" s="17" t="s">
        <v>35</v>
      </c>
      <c r="F4167" s="17" t="s">
        <v>3670</v>
      </c>
      <c r="G4167" s="17" t="s">
        <v>59</v>
      </c>
      <c r="H4167" s="11" t="s">
        <v>37</v>
      </c>
      <c r="I4167" s="11" t="s">
        <v>38</v>
      </c>
      <c r="J4167" s="11" t="s">
        <v>39</v>
      </c>
      <c r="K4167" s="11" t="s">
        <v>40</v>
      </c>
      <c r="L4167" s="13">
        <v>44704.878553240742</v>
      </c>
      <c r="M4167" s="13">
        <v>44704.90902777778</v>
      </c>
      <c r="N4167" s="14">
        <v>0.73138888890389353</v>
      </c>
      <c r="O4167" s="15">
        <v>0</v>
      </c>
      <c r="P4167" s="15">
        <v>204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149.20333333639428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2756650</v>
      </c>
      <c r="B4168" s="11">
        <v>1</v>
      </c>
      <c r="C4168" s="11" t="s">
        <v>33</v>
      </c>
      <c r="D4168" s="11" t="s">
        <v>47</v>
      </c>
      <c r="E4168" s="17" t="s">
        <v>43</v>
      </c>
      <c r="F4168" s="17" t="s">
        <v>3706</v>
      </c>
      <c r="G4168" s="17" t="s">
        <v>59</v>
      </c>
      <c r="H4168" s="11" t="s">
        <v>37</v>
      </c>
      <c r="I4168" s="11" t="s">
        <v>38</v>
      </c>
      <c r="J4168" s="11" t="s">
        <v>39</v>
      </c>
      <c r="K4168" s="11" t="s">
        <v>40</v>
      </c>
      <c r="L4168" s="13">
        <v>44704.895960648151</v>
      </c>
      <c r="M4168" s="13">
        <v>44704.997916666667</v>
      </c>
      <c r="N4168" s="14">
        <v>2.4469444443820976</v>
      </c>
      <c r="O4168" s="15">
        <v>0</v>
      </c>
      <c r="P4168" s="15">
        <v>18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44.044999998877756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2756653</v>
      </c>
      <c r="B4169" s="11">
        <v>1</v>
      </c>
      <c r="C4169" s="11" t="s">
        <v>33</v>
      </c>
      <c r="D4169" s="11" t="s">
        <v>79</v>
      </c>
      <c r="E4169" s="17" t="s">
        <v>35</v>
      </c>
      <c r="F4169" s="17" t="s">
        <v>3707</v>
      </c>
      <c r="G4169" s="17" t="s">
        <v>53</v>
      </c>
      <c r="H4169" s="11" t="s">
        <v>37</v>
      </c>
      <c r="I4169" s="11" t="s">
        <v>38</v>
      </c>
      <c r="J4169" s="11" t="s">
        <v>54</v>
      </c>
      <c r="K4169" s="11" t="s">
        <v>40</v>
      </c>
      <c r="L4169" s="13">
        <v>44704.86681712963</v>
      </c>
      <c r="M4169" s="13">
        <v>44705.012499999997</v>
      </c>
      <c r="N4169" s="14">
        <v>3.496388888801448</v>
      </c>
      <c r="O4169" s="15">
        <v>0</v>
      </c>
      <c r="P4169" s="15">
        <v>28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97.898888886440545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2756657</v>
      </c>
      <c r="B4170" s="11">
        <v>1</v>
      </c>
      <c r="C4170" s="11" t="s">
        <v>33</v>
      </c>
      <c r="D4170" s="11" t="s">
        <v>47</v>
      </c>
      <c r="E4170" s="17" t="s">
        <v>35</v>
      </c>
      <c r="F4170" s="17" t="s">
        <v>2824</v>
      </c>
      <c r="G4170" s="17" t="s">
        <v>48</v>
      </c>
      <c r="H4170" s="11" t="s">
        <v>37</v>
      </c>
      <c r="I4170" s="11" t="s">
        <v>38</v>
      </c>
      <c r="J4170" s="11" t="s">
        <v>39</v>
      </c>
      <c r="K4170" s="11" t="s">
        <v>40</v>
      </c>
      <c r="L4170" s="13">
        <v>44704.914467592593</v>
      </c>
      <c r="M4170" s="13">
        <v>44705.019444444442</v>
      </c>
      <c r="N4170" s="14">
        <v>2.5194444443914108</v>
      </c>
      <c r="O4170" s="15">
        <v>0</v>
      </c>
      <c r="P4170" s="15">
        <v>46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115.8944444420049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2756660</v>
      </c>
      <c r="B4171" s="11">
        <v>1</v>
      </c>
      <c r="C4171" s="11" t="s">
        <v>33</v>
      </c>
      <c r="D4171" s="11" t="s">
        <v>51</v>
      </c>
      <c r="E4171" s="17" t="s">
        <v>35</v>
      </c>
      <c r="F4171" s="17" t="s">
        <v>3708</v>
      </c>
      <c r="G4171" s="17" t="s">
        <v>59</v>
      </c>
      <c r="H4171" s="11" t="s">
        <v>37</v>
      </c>
      <c r="I4171" s="11" t="s">
        <v>38</v>
      </c>
      <c r="J4171" s="11" t="s">
        <v>39</v>
      </c>
      <c r="K4171" s="11" t="s">
        <v>40</v>
      </c>
      <c r="L4171" s="13">
        <v>44704.917129629626</v>
      </c>
      <c r="M4171" s="13">
        <v>44704.927777777775</v>
      </c>
      <c r="N4171" s="14">
        <v>0.25555555557366461</v>
      </c>
      <c r="O4171" s="15">
        <v>0</v>
      </c>
      <c r="P4171" s="15">
        <v>55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14.055555556551553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2756666</v>
      </c>
      <c r="B4172" s="11">
        <v>1</v>
      </c>
      <c r="C4172" s="11" t="s">
        <v>33</v>
      </c>
      <c r="D4172" s="11" t="s">
        <v>51</v>
      </c>
      <c r="E4172" s="17" t="s">
        <v>35</v>
      </c>
      <c r="F4172" s="17" t="s">
        <v>3709</v>
      </c>
      <c r="G4172" s="17" t="s">
        <v>59</v>
      </c>
      <c r="H4172" s="11" t="s">
        <v>37</v>
      </c>
      <c r="I4172" s="11" t="s">
        <v>38</v>
      </c>
      <c r="J4172" s="11" t="s">
        <v>39</v>
      </c>
      <c r="K4172" s="11" t="s">
        <v>40</v>
      </c>
      <c r="L4172" s="13">
        <v>44704.932002314818</v>
      </c>
      <c r="M4172" s="13">
        <v>44705.115972222222</v>
      </c>
      <c r="N4172" s="14">
        <v>4.4152777777053416</v>
      </c>
      <c r="O4172" s="15">
        <v>0</v>
      </c>
      <c r="P4172" s="15">
        <v>388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1713.1277777496725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2756669</v>
      </c>
      <c r="B4173" s="11">
        <v>1</v>
      </c>
      <c r="C4173" s="11" t="s">
        <v>33</v>
      </c>
      <c r="D4173" s="11" t="s">
        <v>81</v>
      </c>
      <c r="E4173" s="17" t="s">
        <v>35</v>
      </c>
      <c r="F4173" s="17" t="s">
        <v>1326</v>
      </c>
      <c r="G4173" s="17" t="s">
        <v>53</v>
      </c>
      <c r="H4173" s="11" t="s">
        <v>37</v>
      </c>
      <c r="I4173" s="11" t="s">
        <v>38</v>
      </c>
      <c r="J4173" s="11" t="s">
        <v>54</v>
      </c>
      <c r="K4173" s="11" t="s">
        <v>40</v>
      </c>
      <c r="L4173" s="13">
        <v>44704.934502314813</v>
      </c>
      <c r="M4173" s="13">
        <v>44705.186805555553</v>
      </c>
      <c r="N4173" s="14">
        <v>6.0552777777775191</v>
      </c>
      <c r="O4173" s="15">
        <v>0</v>
      </c>
      <c r="P4173" s="15">
        <v>123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744.79916666663485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2756670</v>
      </c>
      <c r="B4174" s="11">
        <v>1</v>
      </c>
      <c r="C4174" s="11" t="s">
        <v>33</v>
      </c>
      <c r="D4174" s="11" t="s">
        <v>86</v>
      </c>
      <c r="E4174" s="17" t="s">
        <v>71</v>
      </c>
      <c r="F4174" s="17" t="s">
        <v>500</v>
      </c>
      <c r="G4174" s="17" t="s">
        <v>152</v>
      </c>
      <c r="H4174" s="11" t="s">
        <v>37</v>
      </c>
      <c r="I4174" s="11" t="s">
        <v>38</v>
      </c>
      <c r="J4174" s="11" t="s">
        <v>54</v>
      </c>
      <c r="K4174" s="11" t="s">
        <v>40</v>
      </c>
      <c r="L4174" s="13">
        <v>44704.661886574075</v>
      </c>
      <c r="M4174" s="13">
        <v>44704.956944444442</v>
      </c>
      <c r="N4174" s="14">
        <v>7.0813888888224028</v>
      </c>
      <c r="O4174" s="15">
        <v>0</v>
      </c>
      <c r="P4174" s="15">
        <v>315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2230.6374999790569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2756673</v>
      </c>
      <c r="B4175" s="11">
        <v>1</v>
      </c>
      <c r="C4175" s="11" t="s">
        <v>33</v>
      </c>
      <c r="D4175" s="11" t="s">
        <v>47</v>
      </c>
      <c r="E4175" s="17" t="s">
        <v>35</v>
      </c>
      <c r="F4175" s="17" t="s">
        <v>1300</v>
      </c>
      <c r="G4175" s="17" t="s">
        <v>59</v>
      </c>
      <c r="H4175" s="11" t="s">
        <v>37</v>
      </c>
      <c r="I4175" s="11" t="s">
        <v>38</v>
      </c>
      <c r="J4175" s="11" t="s">
        <v>39</v>
      </c>
      <c r="K4175" s="11" t="s">
        <v>40</v>
      </c>
      <c r="L4175" s="13">
        <v>44704.937326388892</v>
      </c>
      <c r="M4175" s="13">
        <v>44704.996527777781</v>
      </c>
      <c r="N4175" s="14">
        <v>1.4208333333372138</v>
      </c>
      <c r="O4175" s="15">
        <v>0</v>
      </c>
      <c r="P4175" s="15">
        <v>367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521.44583333475748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2756677</v>
      </c>
      <c r="B4176" s="11">
        <v>1</v>
      </c>
      <c r="C4176" s="11" t="s">
        <v>33</v>
      </c>
      <c r="D4176" s="11" t="s">
        <v>88</v>
      </c>
      <c r="E4176" s="17" t="s">
        <v>35</v>
      </c>
      <c r="F4176" s="17" t="s">
        <v>3710</v>
      </c>
      <c r="G4176" s="17" t="s">
        <v>53</v>
      </c>
      <c r="H4176" s="11" t="s">
        <v>37</v>
      </c>
      <c r="I4176" s="11" t="s">
        <v>38</v>
      </c>
      <c r="J4176" s="11" t="s">
        <v>54</v>
      </c>
      <c r="K4176" s="11" t="s">
        <v>40</v>
      </c>
      <c r="L4176" s="13">
        <v>44704.943877314814</v>
      </c>
      <c r="M4176" s="13">
        <v>44705.057638888888</v>
      </c>
      <c r="N4176" s="14">
        <v>2.7302777777658775</v>
      </c>
      <c r="O4176" s="15">
        <v>0</v>
      </c>
      <c r="P4176" s="15">
        <v>133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363.12694444286171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2756681</v>
      </c>
      <c r="B4177" s="11">
        <v>1</v>
      </c>
      <c r="C4177" s="11" t="s">
        <v>33</v>
      </c>
      <c r="D4177" s="11" t="s">
        <v>74</v>
      </c>
      <c r="E4177" s="17" t="s">
        <v>35</v>
      </c>
      <c r="F4177" s="17" t="s">
        <v>927</v>
      </c>
      <c r="G4177" s="17" t="s">
        <v>53</v>
      </c>
      <c r="H4177" s="11" t="s">
        <v>37</v>
      </c>
      <c r="I4177" s="11" t="s">
        <v>38</v>
      </c>
      <c r="J4177" s="11" t="s">
        <v>54</v>
      </c>
      <c r="K4177" s="11" t="s">
        <v>40</v>
      </c>
      <c r="L4177" s="13">
        <v>44704.951770833337</v>
      </c>
      <c r="M4177" s="13">
        <v>44705.307638888888</v>
      </c>
      <c r="N4177" s="14">
        <v>8.5408333332161419</v>
      </c>
      <c r="O4177" s="15">
        <v>0</v>
      </c>
      <c r="P4177" s="15">
        <v>33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281.84749999613268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2756683</v>
      </c>
      <c r="B4178" s="11">
        <v>1</v>
      </c>
      <c r="C4178" s="11" t="s">
        <v>33</v>
      </c>
      <c r="D4178" s="11" t="s">
        <v>81</v>
      </c>
      <c r="E4178" s="17" t="s">
        <v>65</v>
      </c>
      <c r="F4178" s="17" t="s">
        <v>3711</v>
      </c>
      <c r="G4178" s="17" t="s">
        <v>127</v>
      </c>
      <c r="H4178" s="11" t="s">
        <v>66</v>
      </c>
      <c r="I4178" s="11" t="s">
        <v>38</v>
      </c>
      <c r="J4178" s="11" t="s">
        <v>39</v>
      </c>
      <c r="K4178" s="11" t="s">
        <v>40</v>
      </c>
      <c r="L4178" s="13">
        <v>44704.9528587963</v>
      </c>
      <c r="M4178" s="13">
        <v>44704.9921875</v>
      </c>
      <c r="N4178" s="14">
        <v>0.94388888881076127</v>
      </c>
      <c r="O4178" s="15">
        <v>0</v>
      </c>
      <c r="P4178" s="15">
        <v>419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395.48944441170897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2756683</v>
      </c>
      <c r="B4179" s="11">
        <v>2</v>
      </c>
      <c r="C4179" s="11" t="s">
        <v>33</v>
      </c>
      <c r="D4179" s="11" t="s">
        <v>83</v>
      </c>
      <c r="E4179" s="17" t="s">
        <v>65</v>
      </c>
      <c r="F4179" s="17" t="s">
        <v>3712</v>
      </c>
      <c r="G4179" s="17" t="s">
        <v>127</v>
      </c>
      <c r="H4179" s="11" t="s">
        <v>66</v>
      </c>
      <c r="I4179" s="11" t="s">
        <v>38</v>
      </c>
      <c r="J4179" s="11" t="s">
        <v>39</v>
      </c>
      <c r="K4179" s="11" t="s">
        <v>40</v>
      </c>
      <c r="L4179" s="13">
        <v>44704.9528587963</v>
      </c>
      <c r="M4179" s="13">
        <v>44704.992361111108</v>
      </c>
      <c r="N4179" s="14">
        <v>0.94805555540369824</v>
      </c>
      <c r="O4179" s="15">
        <v>1</v>
      </c>
      <c r="P4179" s="15">
        <v>0</v>
      </c>
      <c r="Q4179" s="15">
        <v>0</v>
      </c>
      <c r="R4179" s="15">
        <v>0</v>
      </c>
      <c r="S4179" s="15">
        <v>0</v>
      </c>
      <c r="T4179" s="15">
        <v>0</v>
      </c>
      <c r="U4179" s="16">
        <v>0.94805555540369824</v>
      </c>
      <c r="V4179" s="16">
        <v>0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2756684</v>
      </c>
      <c r="B4180" s="11">
        <v>1</v>
      </c>
      <c r="C4180" s="11" t="s">
        <v>33</v>
      </c>
      <c r="D4180" s="11" t="s">
        <v>81</v>
      </c>
      <c r="E4180" s="17" t="s">
        <v>35</v>
      </c>
      <c r="F4180" s="17" t="s">
        <v>3713</v>
      </c>
      <c r="G4180" s="17" t="s">
        <v>36</v>
      </c>
      <c r="H4180" s="11" t="s">
        <v>37</v>
      </c>
      <c r="I4180" s="11" t="s">
        <v>38</v>
      </c>
      <c r="J4180" s="11" t="s">
        <v>39</v>
      </c>
      <c r="K4180" s="11" t="s">
        <v>40</v>
      </c>
      <c r="L4180" s="13">
        <v>44704.95853009259</v>
      </c>
      <c r="M4180" s="13">
        <v>44705.188194444447</v>
      </c>
      <c r="N4180" s="14">
        <v>5.5119444445590489</v>
      </c>
      <c r="O4180" s="15">
        <v>0</v>
      </c>
      <c r="P4180" s="15">
        <v>238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1311.8427778050536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2756685</v>
      </c>
      <c r="B4181" s="11">
        <v>1</v>
      </c>
      <c r="C4181" s="11" t="s">
        <v>33</v>
      </c>
      <c r="D4181" s="11" t="s">
        <v>88</v>
      </c>
      <c r="E4181" s="17" t="s">
        <v>35</v>
      </c>
      <c r="F4181" s="17" t="s">
        <v>1265</v>
      </c>
      <c r="G4181" s="17" t="s">
        <v>53</v>
      </c>
      <c r="H4181" s="11" t="s">
        <v>37</v>
      </c>
      <c r="I4181" s="11" t="s">
        <v>38</v>
      </c>
      <c r="J4181" s="11" t="s">
        <v>54</v>
      </c>
      <c r="K4181" s="11" t="s">
        <v>40</v>
      </c>
      <c r="L4181" s="13">
        <v>44704.960509259261</v>
      </c>
      <c r="M4181" s="13">
        <v>44705.060416666667</v>
      </c>
      <c r="N4181" s="14">
        <v>2.3977777777472511</v>
      </c>
      <c r="O4181" s="15">
        <v>0</v>
      </c>
      <c r="P4181" s="15">
        <v>5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11.988888888736255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2756704</v>
      </c>
      <c r="B4182" s="11">
        <v>1</v>
      </c>
      <c r="C4182" s="11" t="s">
        <v>33</v>
      </c>
      <c r="D4182" s="11" t="s">
        <v>60</v>
      </c>
      <c r="E4182" s="17" t="s">
        <v>35</v>
      </c>
      <c r="F4182" s="17" t="s">
        <v>1911</v>
      </c>
      <c r="G4182" s="17" t="s">
        <v>36</v>
      </c>
      <c r="H4182" s="11" t="s">
        <v>37</v>
      </c>
      <c r="I4182" s="11" t="s">
        <v>38</v>
      </c>
      <c r="J4182" s="11" t="s">
        <v>39</v>
      </c>
      <c r="K4182" s="11" t="s">
        <v>40</v>
      </c>
      <c r="L4182" s="13">
        <v>44704.982372685183</v>
      </c>
      <c r="M4182" s="13">
        <v>44705.359027777777</v>
      </c>
      <c r="N4182" s="14">
        <v>9.0397222222527489</v>
      </c>
      <c r="O4182" s="15">
        <v>0</v>
      </c>
      <c r="P4182" s="15">
        <v>318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2874.6316666763742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2756711</v>
      </c>
      <c r="B4183" s="11">
        <v>1</v>
      </c>
      <c r="C4183" s="11" t="s">
        <v>33</v>
      </c>
      <c r="D4183" s="11" t="s">
        <v>74</v>
      </c>
      <c r="E4183" s="17" t="s">
        <v>35</v>
      </c>
      <c r="F4183" s="17" t="s">
        <v>3714</v>
      </c>
      <c r="G4183" s="17" t="s">
        <v>98</v>
      </c>
      <c r="H4183" s="11" t="s">
        <v>37</v>
      </c>
      <c r="I4183" s="11" t="s">
        <v>38</v>
      </c>
      <c r="J4183" s="11" t="s">
        <v>39</v>
      </c>
      <c r="K4183" s="11" t="s">
        <v>40</v>
      </c>
      <c r="L4183" s="13">
        <v>44704.992592592593</v>
      </c>
      <c r="M4183" s="13">
        <v>44705.029861111114</v>
      </c>
      <c r="N4183" s="14">
        <v>0.89444444450782612</v>
      </c>
      <c r="O4183" s="15">
        <v>0</v>
      </c>
      <c r="P4183" s="15">
        <v>15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13.416666667617392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2756712</v>
      </c>
      <c r="B4184" s="11">
        <v>1</v>
      </c>
      <c r="C4184" s="11" t="s">
        <v>33</v>
      </c>
      <c r="D4184" s="11" t="s">
        <v>62</v>
      </c>
      <c r="E4184" s="17" t="s">
        <v>65</v>
      </c>
      <c r="F4184" s="17" t="s">
        <v>3715</v>
      </c>
      <c r="G4184" s="17" t="s">
        <v>173</v>
      </c>
      <c r="H4184" s="11" t="s">
        <v>66</v>
      </c>
      <c r="I4184" s="11" t="s">
        <v>38</v>
      </c>
      <c r="J4184" s="11" t="s">
        <v>39</v>
      </c>
      <c r="K4184" s="11" t="s">
        <v>40</v>
      </c>
      <c r="L4184" s="13">
        <v>44704.993946759256</v>
      </c>
      <c r="M4184" s="13">
        <v>44705.029791666668</v>
      </c>
      <c r="N4184" s="14">
        <v>0.86027777788694948</v>
      </c>
      <c r="O4184" s="15">
        <v>3</v>
      </c>
      <c r="P4184" s="15">
        <v>2679</v>
      </c>
      <c r="Q4184" s="15">
        <v>0</v>
      </c>
      <c r="R4184" s="15">
        <v>0</v>
      </c>
      <c r="S4184" s="15">
        <v>0</v>
      </c>
      <c r="T4184" s="15">
        <v>0</v>
      </c>
      <c r="U4184" s="16">
        <v>2.5808333336608484</v>
      </c>
      <c r="V4184" s="16">
        <v>2304.6841669591377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2756721</v>
      </c>
      <c r="B4185" s="11">
        <v>1</v>
      </c>
      <c r="C4185" s="11" t="s">
        <v>33</v>
      </c>
      <c r="D4185" s="11" t="s">
        <v>61</v>
      </c>
      <c r="E4185" s="17" t="s">
        <v>68</v>
      </c>
      <c r="F4185" s="17" t="s">
        <v>3716</v>
      </c>
      <c r="G4185" s="17" t="s">
        <v>99</v>
      </c>
      <c r="H4185" s="11" t="s">
        <v>66</v>
      </c>
      <c r="I4185" s="11" t="s">
        <v>38</v>
      </c>
      <c r="J4185" s="11" t="s">
        <v>39</v>
      </c>
      <c r="K4185" s="11" t="s">
        <v>100</v>
      </c>
      <c r="L4185" s="13">
        <v>44705.00267361111</v>
      </c>
      <c r="M4185" s="13">
        <v>44705.10052083333</v>
      </c>
      <c r="N4185" s="14">
        <v>2.348333333269693</v>
      </c>
      <c r="O4185" s="15">
        <v>0</v>
      </c>
      <c r="P4185" s="15">
        <v>337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791.38833331188653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2756722</v>
      </c>
      <c r="B4186" s="11">
        <v>1</v>
      </c>
      <c r="C4186" s="11" t="s">
        <v>33</v>
      </c>
      <c r="D4186" s="11" t="s">
        <v>91</v>
      </c>
      <c r="E4186" s="17" t="s">
        <v>68</v>
      </c>
      <c r="F4186" s="17" t="s">
        <v>3717</v>
      </c>
      <c r="G4186" s="17" t="s">
        <v>99</v>
      </c>
      <c r="H4186" s="11" t="s">
        <v>66</v>
      </c>
      <c r="I4186" s="11" t="s">
        <v>38</v>
      </c>
      <c r="J4186" s="11" t="s">
        <v>39</v>
      </c>
      <c r="K4186" s="11" t="s">
        <v>100</v>
      </c>
      <c r="L4186" s="13">
        <v>44705.003993055558</v>
      </c>
      <c r="M4186" s="13">
        <v>44705.176388888889</v>
      </c>
      <c r="N4186" s="14">
        <v>4.1374999999534339</v>
      </c>
      <c r="O4186" s="15">
        <v>1</v>
      </c>
      <c r="P4186" s="15">
        <v>0</v>
      </c>
      <c r="Q4186" s="15">
        <v>0</v>
      </c>
      <c r="R4186" s="15">
        <v>0</v>
      </c>
      <c r="S4186" s="15">
        <v>0</v>
      </c>
      <c r="T4186" s="15">
        <v>0</v>
      </c>
      <c r="U4186" s="16">
        <v>4.1374999999534339</v>
      </c>
      <c r="V4186" s="16">
        <v>0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2756723</v>
      </c>
      <c r="B4187" s="11">
        <v>1</v>
      </c>
      <c r="C4187" s="11" t="s">
        <v>33</v>
      </c>
      <c r="D4187" s="11" t="s">
        <v>61</v>
      </c>
      <c r="E4187" s="17" t="s">
        <v>68</v>
      </c>
      <c r="F4187" s="17" t="s">
        <v>3718</v>
      </c>
      <c r="G4187" s="17" t="s">
        <v>99</v>
      </c>
      <c r="H4187" s="11" t="s">
        <v>66</v>
      </c>
      <c r="I4187" s="11" t="s">
        <v>38</v>
      </c>
      <c r="J4187" s="11" t="s">
        <v>39</v>
      </c>
      <c r="K4187" s="11" t="s">
        <v>100</v>
      </c>
      <c r="L4187" s="13">
        <v>44705.003425925926</v>
      </c>
      <c r="M4187" s="13">
        <v>44705.106249999997</v>
      </c>
      <c r="N4187" s="14">
        <v>2.4677777776960284</v>
      </c>
      <c r="O4187" s="15">
        <v>0</v>
      </c>
      <c r="P4187" s="15">
        <v>377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930.35222219140269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2756724</v>
      </c>
      <c r="B4188" s="11">
        <v>1</v>
      </c>
      <c r="C4188" s="11" t="s">
        <v>33</v>
      </c>
      <c r="D4188" s="11" t="s">
        <v>91</v>
      </c>
      <c r="E4188" s="17" t="s">
        <v>68</v>
      </c>
      <c r="F4188" s="17" t="s">
        <v>3719</v>
      </c>
      <c r="G4188" s="17" t="s">
        <v>99</v>
      </c>
      <c r="H4188" s="11" t="s">
        <v>37</v>
      </c>
      <c r="I4188" s="11" t="s">
        <v>38</v>
      </c>
      <c r="J4188" s="11" t="s">
        <v>39</v>
      </c>
      <c r="K4188" s="11" t="s">
        <v>100</v>
      </c>
      <c r="L4188" s="13">
        <v>44705.004317129627</v>
      </c>
      <c r="M4188" s="13">
        <v>44705.067361111112</v>
      </c>
      <c r="N4188" s="14">
        <v>1.5130555556388572</v>
      </c>
      <c r="O4188" s="15">
        <v>0</v>
      </c>
      <c r="P4188" s="15">
        <v>107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161.89694445335772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2756725</v>
      </c>
      <c r="B4189" s="11">
        <v>1</v>
      </c>
      <c r="C4189" s="11" t="s">
        <v>33</v>
      </c>
      <c r="D4189" s="11" t="s">
        <v>47</v>
      </c>
      <c r="E4189" s="17" t="s">
        <v>35</v>
      </c>
      <c r="F4189" s="17" t="s">
        <v>1300</v>
      </c>
      <c r="G4189" s="17" t="s">
        <v>59</v>
      </c>
      <c r="H4189" s="11" t="s">
        <v>37</v>
      </c>
      <c r="I4189" s="11" t="s">
        <v>38</v>
      </c>
      <c r="J4189" s="11" t="s">
        <v>39</v>
      </c>
      <c r="K4189" s="11" t="s">
        <v>40</v>
      </c>
      <c r="L4189" s="13">
        <v>44705.004999999997</v>
      </c>
      <c r="M4189" s="13">
        <v>44705.270833333336</v>
      </c>
      <c r="N4189" s="14">
        <v>6.3800000001210719</v>
      </c>
      <c r="O4189" s="15">
        <v>0</v>
      </c>
      <c r="P4189" s="15">
        <v>367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2341.4600000444334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2756727</v>
      </c>
      <c r="B4190" s="11">
        <v>1</v>
      </c>
      <c r="C4190" s="11" t="s">
        <v>33</v>
      </c>
      <c r="D4190" s="11" t="s">
        <v>61</v>
      </c>
      <c r="E4190" s="17" t="s">
        <v>68</v>
      </c>
      <c r="F4190" s="17" t="s">
        <v>3720</v>
      </c>
      <c r="G4190" s="17" t="s">
        <v>77</v>
      </c>
      <c r="H4190" s="11" t="s">
        <v>37</v>
      </c>
      <c r="I4190" s="11" t="s">
        <v>38</v>
      </c>
      <c r="J4190" s="11" t="s">
        <v>39</v>
      </c>
      <c r="K4190" s="11" t="s">
        <v>40</v>
      </c>
      <c r="L4190" s="13">
        <v>44705.007164351853</v>
      </c>
      <c r="M4190" s="13">
        <v>44705.100104166668</v>
      </c>
      <c r="N4190" s="14">
        <v>2.2305555555503815</v>
      </c>
      <c r="O4190" s="15">
        <v>0</v>
      </c>
      <c r="P4190" s="15">
        <v>239</v>
      </c>
      <c r="Q4190" s="15">
        <v>0</v>
      </c>
      <c r="R4190" s="15">
        <v>0</v>
      </c>
      <c r="S4190" s="15">
        <v>0</v>
      </c>
      <c r="T4190" s="15">
        <v>0</v>
      </c>
      <c r="U4190" s="16">
        <v>0</v>
      </c>
      <c r="V4190" s="16">
        <v>533.10277777654119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2756728</v>
      </c>
      <c r="B4191" s="11">
        <v>1</v>
      </c>
      <c r="C4191" s="11" t="s">
        <v>33</v>
      </c>
      <c r="D4191" s="11" t="s">
        <v>60</v>
      </c>
      <c r="E4191" s="17" t="s">
        <v>68</v>
      </c>
      <c r="F4191" s="17" t="s">
        <v>1649</v>
      </c>
      <c r="G4191" s="17" t="s">
        <v>99</v>
      </c>
      <c r="H4191" s="11" t="s">
        <v>66</v>
      </c>
      <c r="I4191" s="11" t="s">
        <v>38</v>
      </c>
      <c r="J4191" s="11" t="s">
        <v>39</v>
      </c>
      <c r="K4191" s="11" t="s">
        <v>100</v>
      </c>
      <c r="L4191" s="13">
        <v>44705.00854166667</v>
      </c>
      <c r="M4191" s="13">
        <v>44705.068541666667</v>
      </c>
      <c r="N4191" s="14">
        <v>1.4399999999441206</v>
      </c>
      <c r="O4191" s="15">
        <v>0</v>
      </c>
      <c r="P4191" s="15">
        <v>775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1115.9999999566935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2756731</v>
      </c>
      <c r="B4192" s="11">
        <v>1</v>
      </c>
      <c r="C4192" s="11" t="s">
        <v>33</v>
      </c>
      <c r="D4192" s="11" t="s">
        <v>81</v>
      </c>
      <c r="E4192" s="17" t="s">
        <v>65</v>
      </c>
      <c r="F4192" s="17" t="s">
        <v>3711</v>
      </c>
      <c r="G4192" s="17" t="s">
        <v>810</v>
      </c>
      <c r="H4192" s="11" t="s">
        <v>66</v>
      </c>
      <c r="I4192" s="11" t="s">
        <v>67</v>
      </c>
      <c r="J4192" s="11" t="s">
        <v>39</v>
      </c>
      <c r="K4192" s="11" t="s">
        <v>40</v>
      </c>
      <c r="L4192" s="13">
        <v>44705.00886574074</v>
      </c>
      <c r="M4192" s="13">
        <v>44705.009293981479</v>
      </c>
      <c r="N4192" s="14">
        <v>1.0277777735609561E-2</v>
      </c>
      <c r="O4192" s="15">
        <v>1</v>
      </c>
      <c r="P4192" s="15">
        <v>419</v>
      </c>
      <c r="Q4192" s="15">
        <v>0</v>
      </c>
      <c r="R4192" s="15">
        <v>0</v>
      </c>
      <c r="S4192" s="15">
        <v>0</v>
      </c>
      <c r="T4192" s="15">
        <v>0</v>
      </c>
      <c r="U4192" s="16">
        <v>1.0277777735609561E-2</v>
      </c>
      <c r="V4192" s="16">
        <v>4.3063888712204061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2756735</v>
      </c>
      <c r="B4193" s="11">
        <v>1</v>
      </c>
      <c r="C4193" s="11" t="s">
        <v>33</v>
      </c>
      <c r="D4193" s="11" t="s">
        <v>83</v>
      </c>
      <c r="E4193" s="17" t="s">
        <v>65</v>
      </c>
      <c r="F4193" s="17" t="s">
        <v>3721</v>
      </c>
      <c r="G4193" s="17" t="s">
        <v>99</v>
      </c>
      <c r="H4193" s="11" t="s">
        <v>66</v>
      </c>
      <c r="I4193" s="11" t="s">
        <v>38</v>
      </c>
      <c r="J4193" s="11" t="s">
        <v>39</v>
      </c>
      <c r="K4193" s="11" t="s">
        <v>100</v>
      </c>
      <c r="L4193" s="13">
        <v>44705.016643518517</v>
      </c>
      <c r="M4193" s="13">
        <v>44705.126226851855</v>
      </c>
      <c r="N4193" s="14">
        <v>2.6300000001210719</v>
      </c>
      <c r="O4193" s="15">
        <v>0</v>
      </c>
      <c r="P4193" s="15">
        <v>353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928.39000004273839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2756739</v>
      </c>
      <c r="B4194" s="11">
        <v>1</v>
      </c>
      <c r="C4194" s="11" t="s">
        <v>33</v>
      </c>
      <c r="D4194" s="11" t="s">
        <v>83</v>
      </c>
      <c r="E4194" s="17" t="s">
        <v>65</v>
      </c>
      <c r="F4194" s="17" t="s">
        <v>3722</v>
      </c>
      <c r="G4194" s="17" t="s">
        <v>810</v>
      </c>
      <c r="H4194" s="11" t="s">
        <v>66</v>
      </c>
      <c r="I4194" s="11" t="s">
        <v>67</v>
      </c>
      <c r="J4194" s="11" t="s">
        <v>39</v>
      </c>
      <c r="K4194" s="11" t="s">
        <v>40</v>
      </c>
      <c r="L4194" s="13">
        <v>44705.021666666667</v>
      </c>
      <c r="M4194" s="13">
        <v>44705.022499999999</v>
      </c>
      <c r="N4194" s="14">
        <v>1.9999999960418791E-2</v>
      </c>
      <c r="O4194" s="15">
        <v>0</v>
      </c>
      <c r="P4194" s="15">
        <v>130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2.5999999948544428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2756740</v>
      </c>
      <c r="B4195" s="11">
        <v>1</v>
      </c>
      <c r="C4195" s="11" t="s">
        <v>33</v>
      </c>
      <c r="D4195" s="11" t="s">
        <v>55</v>
      </c>
      <c r="E4195" s="17" t="s">
        <v>68</v>
      </c>
      <c r="F4195" s="17" t="s">
        <v>3723</v>
      </c>
      <c r="G4195" s="17" t="s">
        <v>99</v>
      </c>
      <c r="H4195" s="11" t="s">
        <v>66</v>
      </c>
      <c r="I4195" s="11" t="s">
        <v>38</v>
      </c>
      <c r="J4195" s="11" t="s">
        <v>39</v>
      </c>
      <c r="K4195" s="11" t="s">
        <v>100</v>
      </c>
      <c r="L4195" s="13">
        <v>44705.025983796295</v>
      </c>
      <c r="M4195" s="13">
        <v>44705.112754629627</v>
      </c>
      <c r="N4195" s="14">
        <v>2.0824999999604188</v>
      </c>
      <c r="O4195" s="15">
        <v>0</v>
      </c>
      <c r="P4195" s="15">
        <v>342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712.21499998646323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2756741</v>
      </c>
      <c r="B4196" s="11">
        <v>1</v>
      </c>
      <c r="C4196" s="11" t="s">
        <v>33</v>
      </c>
      <c r="D4196" s="11" t="s">
        <v>83</v>
      </c>
      <c r="E4196" s="17" t="s">
        <v>65</v>
      </c>
      <c r="F4196" s="17" t="s">
        <v>3463</v>
      </c>
      <c r="G4196" s="17" t="s">
        <v>99</v>
      </c>
      <c r="H4196" s="11" t="s">
        <v>66</v>
      </c>
      <c r="I4196" s="11" t="s">
        <v>38</v>
      </c>
      <c r="J4196" s="11" t="s">
        <v>39</v>
      </c>
      <c r="K4196" s="11" t="s">
        <v>40</v>
      </c>
      <c r="L4196" s="13">
        <v>44705.021481481483</v>
      </c>
      <c r="M4196" s="13">
        <v>44705.119421296295</v>
      </c>
      <c r="N4196" s="14">
        <v>2.3505555554875173</v>
      </c>
      <c r="O4196" s="15">
        <v>0</v>
      </c>
      <c r="P4196" s="15">
        <v>86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202.14777777192649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2756745</v>
      </c>
      <c r="B4197" s="11">
        <v>1</v>
      </c>
      <c r="C4197" s="11" t="s">
        <v>33</v>
      </c>
      <c r="D4197" s="11" t="s">
        <v>55</v>
      </c>
      <c r="E4197" s="17" t="s">
        <v>65</v>
      </c>
      <c r="F4197" s="17" t="s">
        <v>3724</v>
      </c>
      <c r="G4197" s="17" t="s">
        <v>810</v>
      </c>
      <c r="H4197" s="11" t="s">
        <v>66</v>
      </c>
      <c r="I4197" s="11" t="s">
        <v>67</v>
      </c>
      <c r="J4197" s="11" t="s">
        <v>39</v>
      </c>
      <c r="K4197" s="11" t="s">
        <v>40</v>
      </c>
      <c r="L4197" s="13">
        <v>44705.031365740739</v>
      </c>
      <c r="M4197" s="13">
        <v>44705.031770833331</v>
      </c>
      <c r="N4197" s="14">
        <v>9.7222222248092294E-3</v>
      </c>
      <c r="O4197" s="15">
        <v>0</v>
      </c>
      <c r="P4197" s="15">
        <v>2465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23.96527778415475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2756755</v>
      </c>
      <c r="B4198" s="11">
        <v>1</v>
      </c>
      <c r="C4198" s="11" t="s">
        <v>33</v>
      </c>
      <c r="D4198" s="11" t="s">
        <v>34</v>
      </c>
      <c r="E4198" s="17" t="s">
        <v>111</v>
      </c>
      <c r="F4198" s="17" t="s">
        <v>3725</v>
      </c>
      <c r="G4198" s="17" t="s">
        <v>99</v>
      </c>
      <c r="H4198" s="11" t="s">
        <v>66</v>
      </c>
      <c r="I4198" s="11" t="s">
        <v>38</v>
      </c>
      <c r="J4198" s="11" t="s">
        <v>39</v>
      </c>
      <c r="K4198" s="11" t="s">
        <v>100</v>
      </c>
      <c r="L4198" s="13">
        <v>44705.036747685182</v>
      </c>
      <c r="M4198" s="13">
        <v>44705.101064814815</v>
      </c>
      <c r="N4198" s="14">
        <v>1.5436111111775972</v>
      </c>
      <c r="O4198" s="15">
        <v>0</v>
      </c>
      <c r="P4198" s="15">
        <v>303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467.71416668681195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2756762</v>
      </c>
      <c r="B4199" s="11">
        <v>1</v>
      </c>
      <c r="C4199" s="11" t="s">
        <v>33</v>
      </c>
      <c r="D4199" s="11" t="s">
        <v>61</v>
      </c>
      <c r="E4199" s="17" t="s">
        <v>35</v>
      </c>
      <c r="F4199" s="17" t="s">
        <v>1535</v>
      </c>
      <c r="G4199" s="17" t="s">
        <v>36</v>
      </c>
      <c r="H4199" s="11" t="s">
        <v>37</v>
      </c>
      <c r="I4199" s="11" t="s">
        <v>38</v>
      </c>
      <c r="J4199" s="11" t="s">
        <v>39</v>
      </c>
      <c r="K4199" s="11" t="s">
        <v>40</v>
      </c>
      <c r="L4199" s="13">
        <v>44705.048217592594</v>
      </c>
      <c r="M4199" s="13">
        <v>44705.260416666664</v>
      </c>
      <c r="N4199" s="14">
        <v>5.0927777776960284</v>
      </c>
      <c r="O4199" s="15">
        <v>0</v>
      </c>
      <c r="P4199" s="15">
        <v>9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45.834999999264255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2756768</v>
      </c>
      <c r="B4200" s="11">
        <v>1</v>
      </c>
      <c r="C4200" s="11" t="s">
        <v>33</v>
      </c>
      <c r="D4200" s="11" t="s">
        <v>83</v>
      </c>
      <c r="E4200" s="17" t="s">
        <v>65</v>
      </c>
      <c r="F4200" s="17" t="s">
        <v>3726</v>
      </c>
      <c r="G4200" s="17" t="s">
        <v>810</v>
      </c>
      <c r="H4200" s="11" t="s">
        <v>66</v>
      </c>
      <c r="I4200" s="11" t="s">
        <v>67</v>
      </c>
      <c r="J4200" s="11" t="s">
        <v>39</v>
      </c>
      <c r="K4200" s="11" t="s">
        <v>40</v>
      </c>
      <c r="L4200" s="13">
        <v>44705.052673611113</v>
      </c>
      <c r="M4200" s="13">
        <v>44705.053136574075</v>
      </c>
      <c r="N4200" s="14">
        <v>1.111111108912155E-2</v>
      </c>
      <c r="O4200" s="15">
        <v>1</v>
      </c>
      <c r="P4200" s="15">
        <v>115</v>
      </c>
      <c r="Q4200" s="15">
        <v>0</v>
      </c>
      <c r="R4200" s="15">
        <v>0</v>
      </c>
      <c r="S4200" s="15">
        <v>0</v>
      </c>
      <c r="T4200" s="15">
        <v>0</v>
      </c>
      <c r="U4200" s="16">
        <v>1.111111108912155E-2</v>
      </c>
      <c r="V4200" s="16">
        <v>1.2777777752489783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2756770</v>
      </c>
      <c r="B4201" s="11">
        <v>1</v>
      </c>
      <c r="C4201" s="11" t="s">
        <v>33</v>
      </c>
      <c r="D4201" s="11" t="s">
        <v>46</v>
      </c>
      <c r="E4201" s="17" t="s">
        <v>65</v>
      </c>
      <c r="F4201" s="17" t="s">
        <v>3727</v>
      </c>
      <c r="G4201" s="17" t="s">
        <v>77</v>
      </c>
      <c r="H4201" s="11" t="s">
        <v>66</v>
      </c>
      <c r="I4201" s="11" t="s">
        <v>67</v>
      </c>
      <c r="J4201" s="11" t="s">
        <v>39</v>
      </c>
      <c r="K4201" s="11" t="s">
        <v>40</v>
      </c>
      <c r="L4201" s="13">
        <v>44705.054108796299</v>
      </c>
      <c r="M4201" s="13">
        <v>44705.055219907408</v>
      </c>
      <c r="N4201" s="14">
        <v>2.6666666613891721E-2</v>
      </c>
      <c r="O4201" s="15">
        <v>1</v>
      </c>
      <c r="P4201" s="15">
        <v>2965</v>
      </c>
      <c r="Q4201" s="15">
        <v>0</v>
      </c>
      <c r="R4201" s="15">
        <v>0</v>
      </c>
      <c r="S4201" s="15">
        <v>0</v>
      </c>
      <c r="T4201" s="15">
        <v>0</v>
      </c>
      <c r="U4201" s="16">
        <v>2.6666666613891721E-2</v>
      </c>
      <c r="V4201" s="16">
        <v>79.066666510188952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2756770</v>
      </c>
      <c r="B4202" s="11">
        <v>2</v>
      </c>
      <c r="C4202" s="11" t="s">
        <v>33</v>
      </c>
      <c r="D4202" s="11" t="s">
        <v>46</v>
      </c>
      <c r="E4202" s="17" t="s">
        <v>65</v>
      </c>
      <c r="F4202" s="17" t="s">
        <v>983</v>
      </c>
      <c r="G4202" s="17" t="s">
        <v>77</v>
      </c>
      <c r="H4202" s="11" t="s">
        <v>66</v>
      </c>
      <c r="I4202" s="11" t="s">
        <v>38</v>
      </c>
      <c r="J4202" s="11" t="s">
        <v>39</v>
      </c>
      <c r="K4202" s="11" t="s">
        <v>40</v>
      </c>
      <c r="L4202" s="13">
        <v>44705.054108796299</v>
      </c>
      <c r="M4202" s="13">
        <v>44705.059155092589</v>
      </c>
      <c r="N4202" s="14">
        <v>0.12111111095873639</v>
      </c>
      <c r="O4202" s="15">
        <v>5</v>
      </c>
      <c r="P4202" s="15">
        <v>5732</v>
      </c>
      <c r="Q4202" s="15">
        <v>0</v>
      </c>
      <c r="R4202" s="15">
        <v>0</v>
      </c>
      <c r="S4202" s="15">
        <v>0</v>
      </c>
      <c r="T4202" s="15">
        <v>0</v>
      </c>
      <c r="U4202" s="16">
        <v>0.60555555479368195</v>
      </c>
      <c r="V4202" s="16">
        <v>694.20888801547699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2756783</v>
      </c>
      <c r="B4203" s="11">
        <v>1</v>
      </c>
      <c r="C4203" s="11" t="s">
        <v>33</v>
      </c>
      <c r="D4203" s="11" t="s">
        <v>34</v>
      </c>
      <c r="E4203" s="17" t="s">
        <v>111</v>
      </c>
      <c r="F4203" s="17" t="s">
        <v>3728</v>
      </c>
      <c r="G4203" s="17" t="s">
        <v>99</v>
      </c>
      <c r="H4203" s="11" t="s">
        <v>66</v>
      </c>
      <c r="I4203" s="11" t="s">
        <v>38</v>
      </c>
      <c r="J4203" s="11" t="s">
        <v>39</v>
      </c>
      <c r="K4203" s="11" t="s">
        <v>100</v>
      </c>
      <c r="L4203" s="13">
        <v>44705.056655092594</v>
      </c>
      <c r="M4203" s="13">
        <v>44705.082696759258</v>
      </c>
      <c r="N4203" s="14">
        <v>0.62499999994179234</v>
      </c>
      <c r="O4203" s="15">
        <v>0</v>
      </c>
      <c r="P4203" s="15">
        <v>971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606.87499994348036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2756794</v>
      </c>
      <c r="B4204" s="11">
        <v>1</v>
      </c>
      <c r="C4204" s="11" t="s">
        <v>33</v>
      </c>
      <c r="D4204" s="11" t="s">
        <v>83</v>
      </c>
      <c r="E4204" s="17" t="s">
        <v>65</v>
      </c>
      <c r="F4204" s="17" t="s">
        <v>2815</v>
      </c>
      <c r="G4204" s="17" t="s">
        <v>810</v>
      </c>
      <c r="H4204" s="11" t="s">
        <v>66</v>
      </c>
      <c r="I4204" s="11" t="s">
        <v>67</v>
      </c>
      <c r="J4204" s="11" t="s">
        <v>39</v>
      </c>
      <c r="K4204" s="11" t="s">
        <v>40</v>
      </c>
      <c r="L4204" s="13">
        <v>44705.063946759263</v>
      </c>
      <c r="M4204" s="13">
        <v>44705.06486111111</v>
      </c>
      <c r="N4204" s="14">
        <v>2.1944444335531443E-2</v>
      </c>
      <c r="O4204" s="15">
        <v>0</v>
      </c>
      <c r="P4204" s="15">
        <v>1200</v>
      </c>
      <c r="Q4204" s="15">
        <v>0</v>
      </c>
      <c r="R4204" s="15">
        <v>0</v>
      </c>
      <c r="S4204" s="15">
        <v>0</v>
      </c>
      <c r="T4204" s="15">
        <v>0</v>
      </c>
      <c r="U4204" s="16">
        <v>0</v>
      </c>
      <c r="V4204" s="16">
        <v>26.333333202637732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2756800</v>
      </c>
      <c r="B4205" s="11">
        <v>1</v>
      </c>
      <c r="C4205" s="11" t="s">
        <v>33</v>
      </c>
      <c r="D4205" s="11" t="s">
        <v>74</v>
      </c>
      <c r="E4205" s="17" t="s">
        <v>43</v>
      </c>
      <c r="F4205" s="17" t="s">
        <v>1187</v>
      </c>
      <c r="G4205" s="17" t="s">
        <v>36</v>
      </c>
      <c r="H4205" s="11" t="s">
        <v>37</v>
      </c>
      <c r="I4205" s="11" t="s">
        <v>38</v>
      </c>
      <c r="J4205" s="11" t="s">
        <v>39</v>
      </c>
      <c r="K4205" s="11" t="s">
        <v>40</v>
      </c>
      <c r="L4205" s="13">
        <v>44705.073541666665</v>
      </c>
      <c r="M4205" s="13">
        <v>44705.422222222223</v>
      </c>
      <c r="N4205" s="14">
        <v>8.3683333334047347</v>
      </c>
      <c r="O4205" s="15">
        <v>0</v>
      </c>
      <c r="P4205" s="15">
        <v>10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83.683333334047347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2756802</v>
      </c>
      <c r="B4206" s="11">
        <v>1</v>
      </c>
      <c r="C4206" s="11" t="s">
        <v>33</v>
      </c>
      <c r="D4206" s="11" t="s">
        <v>104</v>
      </c>
      <c r="E4206" s="17" t="s">
        <v>35</v>
      </c>
      <c r="F4206" s="17" t="s">
        <v>3688</v>
      </c>
      <c r="G4206" s="17" t="s">
        <v>59</v>
      </c>
      <c r="H4206" s="11" t="s">
        <v>37</v>
      </c>
      <c r="I4206" s="11" t="s">
        <v>38</v>
      </c>
      <c r="J4206" s="11" t="s">
        <v>39</v>
      </c>
      <c r="K4206" s="11" t="s">
        <v>40</v>
      </c>
      <c r="L4206" s="13">
        <v>44705.074803240743</v>
      </c>
      <c r="M4206" s="13">
        <v>44705.152083333334</v>
      </c>
      <c r="N4206" s="14">
        <v>1.8547222221968696</v>
      </c>
      <c r="O4206" s="15">
        <v>0</v>
      </c>
      <c r="P4206" s="15">
        <v>44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81.60777777666226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2756805</v>
      </c>
      <c r="B4207" s="11">
        <v>1</v>
      </c>
      <c r="C4207" s="11" t="s">
        <v>33</v>
      </c>
      <c r="D4207" s="11" t="s">
        <v>86</v>
      </c>
      <c r="E4207" s="17" t="s">
        <v>147</v>
      </c>
      <c r="F4207" s="17" t="s">
        <v>1081</v>
      </c>
      <c r="G4207" s="17" t="s">
        <v>148</v>
      </c>
      <c r="H4207" s="11" t="s">
        <v>149</v>
      </c>
      <c r="I4207" s="11" t="s">
        <v>38</v>
      </c>
      <c r="J4207" s="11" t="s">
        <v>39</v>
      </c>
      <c r="K4207" s="11" t="s">
        <v>40</v>
      </c>
      <c r="L4207" s="13">
        <v>44705.076990740738</v>
      </c>
      <c r="M4207" s="13">
        <v>44705.079571759263</v>
      </c>
      <c r="N4207" s="14">
        <v>6.194444460561499E-2</v>
      </c>
      <c r="O4207" s="15">
        <v>57</v>
      </c>
      <c r="P4207" s="15">
        <v>14135</v>
      </c>
      <c r="Q4207" s="15">
        <v>0</v>
      </c>
      <c r="R4207" s="15">
        <v>0</v>
      </c>
      <c r="S4207" s="15">
        <v>0</v>
      </c>
      <c r="T4207" s="15">
        <v>0</v>
      </c>
      <c r="U4207" s="16">
        <v>3.5308333425200544</v>
      </c>
      <c r="V4207" s="16">
        <v>875.58472450036788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2756810</v>
      </c>
      <c r="B4208" s="11">
        <v>1</v>
      </c>
      <c r="C4208" s="11" t="s">
        <v>33</v>
      </c>
      <c r="D4208" s="11" t="s">
        <v>55</v>
      </c>
      <c r="E4208" s="17" t="s">
        <v>65</v>
      </c>
      <c r="F4208" s="17" t="s">
        <v>3729</v>
      </c>
      <c r="G4208" s="17" t="s">
        <v>810</v>
      </c>
      <c r="H4208" s="11" t="s">
        <v>66</v>
      </c>
      <c r="I4208" s="11" t="s">
        <v>67</v>
      </c>
      <c r="J4208" s="11" t="s">
        <v>39</v>
      </c>
      <c r="K4208" s="11" t="s">
        <v>40</v>
      </c>
      <c r="L4208" s="13">
        <v>44705.078506944446</v>
      </c>
      <c r="M4208" s="13">
        <v>44705.079340277778</v>
      </c>
      <c r="N4208" s="14">
        <v>1.9999999960418791E-2</v>
      </c>
      <c r="O4208" s="15">
        <v>0</v>
      </c>
      <c r="P4208" s="15">
        <v>4308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86.15999982948415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2756815</v>
      </c>
      <c r="B4209" s="11">
        <v>1</v>
      </c>
      <c r="C4209" s="11" t="s">
        <v>33</v>
      </c>
      <c r="D4209" s="11" t="s">
        <v>51</v>
      </c>
      <c r="E4209" s="17" t="s">
        <v>68</v>
      </c>
      <c r="F4209" s="17" t="s">
        <v>3730</v>
      </c>
      <c r="G4209" s="17" t="s">
        <v>84</v>
      </c>
      <c r="H4209" s="11" t="s">
        <v>66</v>
      </c>
      <c r="I4209" s="11" t="s">
        <v>38</v>
      </c>
      <c r="J4209" s="11" t="s">
        <v>39</v>
      </c>
      <c r="K4209" s="11" t="s">
        <v>100</v>
      </c>
      <c r="L4209" s="13">
        <v>44705.086539351854</v>
      </c>
      <c r="M4209" s="13">
        <v>44705.145138888889</v>
      </c>
      <c r="N4209" s="14">
        <v>1.4063888888340443</v>
      </c>
      <c r="O4209" s="15">
        <v>0</v>
      </c>
      <c r="P4209" s="15">
        <v>5164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7262.592221939005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2756816</v>
      </c>
      <c r="B4210" s="11">
        <v>1</v>
      </c>
      <c r="C4210" s="11" t="s">
        <v>33</v>
      </c>
      <c r="D4210" s="11" t="s">
        <v>46</v>
      </c>
      <c r="E4210" s="17" t="s">
        <v>65</v>
      </c>
      <c r="F4210" s="17" t="s">
        <v>616</v>
      </c>
      <c r="G4210" s="17" t="s">
        <v>99</v>
      </c>
      <c r="H4210" s="11" t="s">
        <v>66</v>
      </c>
      <c r="I4210" s="11" t="s">
        <v>38</v>
      </c>
      <c r="J4210" s="11" t="s">
        <v>39</v>
      </c>
      <c r="K4210" s="11" t="s">
        <v>100</v>
      </c>
      <c r="L4210" s="13">
        <v>44705.088622685187</v>
      </c>
      <c r="M4210" s="13">
        <v>44705.236307870371</v>
      </c>
      <c r="N4210" s="14">
        <v>3.5444444444146939</v>
      </c>
      <c r="O4210" s="15">
        <v>10</v>
      </c>
      <c r="P4210" s="15">
        <v>4946</v>
      </c>
      <c r="Q4210" s="15">
        <v>0</v>
      </c>
      <c r="R4210" s="15">
        <v>0</v>
      </c>
      <c r="S4210" s="15">
        <v>0</v>
      </c>
      <c r="T4210" s="15">
        <v>0</v>
      </c>
      <c r="U4210" s="16">
        <v>35.444444444146939</v>
      </c>
      <c r="V4210" s="16">
        <v>17530.822222075076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2756818</v>
      </c>
      <c r="B4211" s="11">
        <v>1</v>
      </c>
      <c r="C4211" s="11" t="s">
        <v>33</v>
      </c>
      <c r="D4211" s="11" t="s">
        <v>91</v>
      </c>
      <c r="E4211" s="17" t="s">
        <v>68</v>
      </c>
      <c r="F4211" s="17" t="s">
        <v>837</v>
      </c>
      <c r="G4211" s="17" t="s">
        <v>99</v>
      </c>
      <c r="H4211" s="11" t="s">
        <v>66</v>
      </c>
      <c r="I4211" s="11" t="s">
        <v>38</v>
      </c>
      <c r="J4211" s="11" t="s">
        <v>39</v>
      </c>
      <c r="K4211" s="11" t="s">
        <v>100</v>
      </c>
      <c r="L4211" s="13">
        <v>44705.096192129633</v>
      </c>
      <c r="M4211" s="13">
        <v>44705.166493055556</v>
      </c>
      <c r="N4211" s="14">
        <v>1.6872222221572883</v>
      </c>
      <c r="O4211" s="15">
        <v>1</v>
      </c>
      <c r="P4211" s="15">
        <v>480</v>
      </c>
      <c r="Q4211" s="15">
        <v>0</v>
      </c>
      <c r="R4211" s="15">
        <v>0</v>
      </c>
      <c r="S4211" s="15">
        <v>0</v>
      </c>
      <c r="T4211" s="15">
        <v>0</v>
      </c>
      <c r="U4211" s="16">
        <v>1.6872222221572883</v>
      </c>
      <c r="V4211" s="16">
        <v>809.8666666354984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2756824</v>
      </c>
      <c r="B4212" s="11">
        <v>1</v>
      </c>
      <c r="C4212" s="11" t="s">
        <v>33</v>
      </c>
      <c r="D4212" s="11" t="s">
        <v>88</v>
      </c>
      <c r="E4212" s="17" t="s">
        <v>65</v>
      </c>
      <c r="F4212" s="17" t="s">
        <v>470</v>
      </c>
      <c r="G4212" s="17" t="s">
        <v>810</v>
      </c>
      <c r="H4212" s="11" t="s">
        <v>66</v>
      </c>
      <c r="I4212" s="11" t="s">
        <v>67</v>
      </c>
      <c r="J4212" s="11" t="s">
        <v>39</v>
      </c>
      <c r="K4212" s="11" t="s">
        <v>40</v>
      </c>
      <c r="L4212" s="13">
        <v>44705.113344907404</v>
      </c>
      <c r="M4212" s="13">
        <v>44705.113923611112</v>
      </c>
      <c r="N4212" s="14">
        <v>1.3888888992369175E-2</v>
      </c>
      <c r="O4212" s="15">
        <v>0</v>
      </c>
      <c r="P4212" s="15">
        <v>6905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95.902778492309153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2756827</v>
      </c>
      <c r="B4213" s="11">
        <v>1</v>
      </c>
      <c r="C4213" s="11" t="s">
        <v>33</v>
      </c>
      <c r="D4213" s="11" t="s">
        <v>51</v>
      </c>
      <c r="E4213" s="17" t="s">
        <v>35</v>
      </c>
      <c r="F4213" s="17" t="s">
        <v>3699</v>
      </c>
      <c r="G4213" s="17" t="s">
        <v>59</v>
      </c>
      <c r="H4213" s="11" t="s">
        <v>37</v>
      </c>
      <c r="I4213" s="11" t="s">
        <v>38</v>
      </c>
      <c r="J4213" s="11" t="s">
        <v>39</v>
      </c>
      <c r="K4213" s="11" t="s">
        <v>40</v>
      </c>
      <c r="L4213" s="13">
        <v>44705.12568287037</v>
      </c>
      <c r="M4213" s="13">
        <v>44705.299305555556</v>
      </c>
      <c r="N4213" s="14">
        <v>4.1669444444705732</v>
      </c>
      <c r="O4213" s="15">
        <v>0</v>
      </c>
      <c r="P4213" s="15">
        <v>25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104.17361111176433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2756829</v>
      </c>
      <c r="B4214" s="11">
        <v>1</v>
      </c>
      <c r="C4214" s="11" t="s">
        <v>33</v>
      </c>
      <c r="D4214" s="11" t="s">
        <v>102</v>
      </c>
      <c r="E4214" s="17" t="s">
        <v>65</v>
      </c>
      <c r="F4214" s="17" t="s">
        <v>3731</v>
      </c>
      <c r="G4214" s="17" t="s">
        <v>810</v>
      </c>
      <c r="H4214" s="11" t="s">
        <v>66</v>
      </c>
      <c r="I4214" s="11" t="s">
        <v>67</v>
      </c>
      <c r="J4214" s="11" t="s">
        <v>39</v>
      </c>
      <c r="K4214" s="11" t="s">
        <v>40</v>
      </c>
      <c r="L4214" s="13">
        <v>44705.129178240742</v>
      </c>
      <c r="M4214" s="13">
        <v>44705.129803240743</v>
      </c>
      <c r="N4214" s="14">
        <v>1.5000000013969839E-2</v>
      </c>
      <c r="O4214" s="15">
        <v>5</v>
      </c>
      <c r="P4214" s="15">
        <v>4827</v>
      </c>
      <c r="Q4214" s="15">
        <v>0</v>
      </c>
      <c r="R4214" s="15">
        <v>0</v>
      </c>
      <c r="S4214" s="15">
        <v>0</v>
      </c>
      <c r="T4214" s="15">
        <v>0</v>
      </c>
      <c r="U4214" s="16">
        <v>7.5000000069849193E-2</v>
      </c>
      <c r="V4214" s="16">
        <v>72.405000067432411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2756832</v>
      </c>
      <c r="B4215" s="11">
        <v>1</v>
      </c>
      <c r="C4215" s="11" t="s">
        <v>33</v>
      </c>
      <c r="D4215" s="11" t="s">
        <v>61</v>
      </c>
      <c r="E4215" s="17" t="s">
        <v>35</v>
      </c>
      <c r="F4215" s="17" t="s">
        <v>3701</v>
      </c>
      <c r="G4215" s="17" t="s">
        <v>59</v>
      </c>
      <c r="H4215" s="11" t="s">
        <v>37</v>
      </c>
      <c r="I4215" s="11" t="s">
        <v>38</v>
      </c>
      <c r="J4215" s="11" t="s">
        <v>39</v>
      </c>
      <c r="K4215" s="11" t="s">
        <v>40</v>
      </c>
      <c r="L4215" s="13">
        <v>44705.133981481478</v>
      </c>
      <c r="M4215" s="13">
        <v>44705.273611111108</v>
      </c>
      <c r="N4215" s="14">
        <v>3.3511111111147329</v>
      </c>
      <c r="O4215" s="15">
        <v>0</v>
      </c>
      <c r="P4215" s="15">
        <v>34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113.93777777790092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2756834</v>
      </c>
      <c r="B4216" s="11">
        <v>1</v>
      </c>
      <c r="C4216" s="11" t="s">
        <v>33</v>
      </c>
      <c r="D4216" s="11" t="s">
        <v>34</v>
      </c>
      <c r="E4216" s="17" t="s">
        <v>65</v>
      </c>
      <c r="F4216" s="17" t="s">
        <v>230</v>
      </c>
      <c r="G4216" s="17" t="s">
        <v>810</v>
      </c>
      <c r="H4216" s="11" t="s">
        <v>66</v>
      </c>
      <c r="I4216" s="11" t="s">
        <v>67</v>
      </c>
      <c r="J4216" s="11" t="s">
        <v>39</v>
      </c>
      <c r="K4216" s="11" t="s">
        <v>40</v>
      </c>
      <c r="L4216" s="13">
        <v>44705.143831018519</v>
      </c>
      <c r="M4216" s="13">
        <v>44705.144490740742</v>
      </c>
      <c r="N4216" s="14">
        <v>1.5833333367481828E-2</v>
      </c>
      <c r="O4216" s="15">
        <v>0</v>
      </c>
      <c r="P4216" s="15">
        <v>6906</v>
      </c>
      <c r="Q4216" s="15">
        <v>0</v>
      </c>
      <c r="R4216" s="15">
        <v>0</v>
      </c>
      <c r="S4216" s="15">
        <v>0</v>
      </c>
      <c r="T4216" s="15">
        <v>0</v>
      </c>
      <c r="U4216" s="16">
        <v>0</v>
      </c>
      <c r="V4216" s="16">
        <v>109.3450002358295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2756842</v>
      </c>
      <c r="B4217" s="11">
        <v>1</v>
      </c>
      <c r="C4217" s="11" t="s">
        <v>33</v>
      </c>
      <c r="D4217" s="11" t="s">
        <v>34</v>
      </c>
      <c r="E4217" s="17" t="s">
        <v>65</v>
      </c>
      <c r="F4217" s="17" t="s">
        <v>3732</v>
      </c>
      <c r="G4217" s="17" t="s">
        <v>810</v>
      </c>
      <c r="H4217" s="11" t="s">
        <v>66</v>
      </c>
      <c r="I4217" s="11" t="s">
        <v>67</v>
      </c>
      <c r="J4217" s="11" t="s">
        <v>39</v>
      </c>
      <c r="K4217" s="11" t="s">
        <v>40</v>
      </c>
      <c r="L4217" s="13">
        <v>44705.155023148145</v>
      </c>
      <c r="M4217" s="13">
        <v>44705.155671296299</v>
      </c>
      <c r="N4217" s="14">
        <v>1.5555555699393153E-2</v>
      </c>
      <c r="O4217" s="15">
        <v>4</v>
      </c>
      <c r="P4217" s="15">
        <v>1</v>
      </c>
      <c r="Q4217" s="15">
        <v>0</v>
      </c>
      <c r="R4217" s="15">
        <v>0</v>
      </c>
      <c r="S4217" s="15">
        <v>0</v>
      </c>
      <c r="T4217" s="15">
        <v>0</v>
      </c>
      <c r="U4217" s="16">
        <v>6.2222222797572613E-2</v>
      </c>
      <c r="V4217" s="16">
        <v>1.5555555699393153E-2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2756844</v>
      </c>
      <c r="B4218" s="11">
        <v>1</v>
      </c>
      <c r="C4218" s="11" t="s">
        <v>33</v>
      </c>
      <c r="D4218" s="11" t="s">
        <v>60</v>
      </c>
      <c r="E4218" s="17" t="s">
        <v>68</v>
      </c>
      <c r="F4218" s="17" t="s">
        <v>1821</v>
      </c>
      <c r="G4218" s="17" t="s">
        <v>99</v>
      </c>
      <c r="H4218" s="11" t="s">
        <v>66</v>
      </c>
      <c r="I4218" s="11" t="s">
        <v>38</v>
      </c>
      <c r="J4218" s="11" t="s">
        <v>39</v>
      </c>
      <c r="K4218" s="11" t="s">
        <v>100</v>
      </c>
      <c r="L4218" s="13">
        <v>44705.168009259258</v>
      </c>
      <c r="M4218" s="13">
        <v>44705.208831018521</v>
      </c>
      <c r="N4218" s="14">
        <v>0.97972222231328487</v>
      </c>
      <c r="O4218" s="15">
        <v>0</v>
      </c>
      <c r="P4218" s="15">
        <v>535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524.15138893760741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2756845</v>
      </c>
      <c r="B4219" s="11">
        <v>1</v>
      </c>
      <c r="C4219" s="11" t="s">
        <v>33</v>
      </c>
      <c r="D4219" s="11" t="s">
        <v>34</v>
      </c>
      <c r="E4219" s="17" t="s">
        <v>65</v>
      </c>
      <c r="F4219" s="17" t="s">
        <v>2236</v>
      </c>
      <c r="G4219" s="17" t="s">
        <v>810</v>
      </c>
      <c r="H4219" s="11" t="s">
        <v>66</v>
      </c>
      <c r="I4219" s="11" t="s">
        <v>67</v>
      </c>
      <c r="J4219" s="11" t="s">
        <v>39</v>
      </c>
      <c r="K4219" s="11" t="s">
        <v>40</v>
      </c>
      <c r="L4219" s="13">
        <v>44705.169120370374</v>
      </c>
      <c r="M4219" s="13">
        <v>44705.170324074075</v>
      </c>
      <c r="N4219" s="14">
        <v>2.8888888831716031E-2</v>
      </c>
      <c r="O4219" s="15">
        <v>2</v>
      </c>
      <c r="P4219" s="15">
        <v>2260</v>
      </c>
      <c r="Q4219" s="15">
        <v>0</v>
      </c>
      <c r="R4219" s="15">
        <v>0</v>
      </c>
      <c r="S4219" s="15">
        <v>0</v>
      </c>
      <c r="T4219" s="15">
        <v>0</v>
      </c>
      <c r="U4219" s="16">
        <v>5.7777777663432062E-2</v>
      </c>
      <c r="V4219" s="16">
        <v>65.28888875967823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2756846</v>
      </c>
      <c r="B4220" s="11">
        <v>1</v>
      </c>
      <c r="C4220" s="11" t="s">
        <v>33</v>
      </c>
      <c r="D4220" s="11" t="s">
        <v>34</v>
      </c>
      <c r="E4220" s="17" t="s">
        <v>65</v>
      </c>
      <c r="F4220" s="17" t="s">
        <v>1926</v>
      </c>
      <c r="G4220" s="17" t="s">
        <v>810</v>
      </c>
      <c r="H4220" s="11" t="s">
        <v>66</v>
      </c>
      <c r="I4220" s="11" t="s">
        <v>67</v>
      </c>
      <c r="J4220" s="11" t="s">
        <v>39</v>
      </c>
      <c r="K4220" s="11" t="s">
        <v>40</v>
      </c>
      <c r="L4220" s="13">
        <v>44705.175868055558</v>
      </c>
      <c r="M4220" s="13">
        <v>44705.176388888889</v>
      </c>
      <c r="N4220" s="14">
        <v>1.2499999953433871E-2</v>
      </c>
      <c r="O4220" s="15">
        <v>0</v>
      </c>
      <c r="P4220" s="15">
        <v>1564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19.549999927170575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2756855</v>
      </c>
      <c r="B4221" s="11">
        <v>1</v>
      </c>
      <c r="C4221" s="11" t="s">
        <v>33</v>
      </c>
      <c r="D4221" s="11" t="s">
        <v>60</v>
      </c>
      <c r="E4221" s="17" t="s">
        <v>65</v>
      </c>
      <c r="F4221" s="17" t="s">
        <v>3733</v>
      </c>
      <c r="G4221" s="17" t="s">
        <v>810</v>
      </c>
      <c r="H4221" s="11" t="s">
        <v>66</v>
      </c>
      <c r="I4221" s="11" t="s">
        <v>67</v>
      </c>
      <c r="J4221" s="11" t="s">
        <v>39</v>
      </c>
      <c r="K4221" s="11" t="s">
        <v>40</v>
      </c>
      <c r="L4221" s="13">
        <v>44705.181921296295</v>
      </c>
      <c r="M4221" s="13">
        <v>44705.182662037034</v>
      </c>
      <c r="N4221" s="14">
        <v>1.7777777742594481E-2</v>
      </c>
      <c r="O4221" s="15">
        <v>0</v>
      </c>
      <c r="P4221" s="15">
        <v>6389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113.58222199743614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2756863</v>
      </c>
      <c r="B4222" s="11">
        <v>1</v>
      </c>
      <c r="C4222" s="11" t="s">
        <v>33</v>
      </c>
      <c r="D4222" s="11" t="s">
        <v>34</v>
      </c>
      <c r="E4222" s="17" t="s">
        <v>65</v>
      </c>
      <c r="F4222" s="17" t="s">
        <v>2237</v>
      </c>
      <c r="G4222" s="17" t="s">
        <v>810</v>
      </c>
      <c r="H4222" s="11" t="s">
        <v>66</v>
      </c>
      <c r="I4222" s="11" t="s">
        <v>67</v>
      </c>
      <c r="J4222" s="11" t="s">
        <v>39</v>
      </c>
      <c r="K4222" s="11" t="s">
        <v>40</v>
      </c>
      <c r="L4222" s="13">
        <v>44705.189398148148</v>
      </c>
      <c r="M4222" s="13">
        <v>44705.189768518518</v>
      </c>
      <c r="N4222" s="14">
        <v>8.8888888712972403E-3</v>
      </c>
      <c r="O4222" s="15">
        <v>0</v>
      </c>
      <c r="P4222" s="15">
        <v>2847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25.306666616583243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2756868</v>
      </c>
      <c r="B4223" s="11">
        <v>1</v>
      </c>
      <c r="C4223" s="11" t="s">
        <v>33</v>
      </c>
      <c r="D4223" s="11" t="s">
        <v>51</v>
      </c>
      <c r="E4223" s="17" t="s">
        <v>35</v>
      </c>
      <c r="F4223" s="17" t="s">
        <v>2783</v>
      </c>
      <c r="G4223" s="17" t="s">
        <v>59</v>
      </c>
      <c r="H4223" s="11" t="s">
        <v>37</v>
      </c>
      <c r="I4223" s="11" t="s">
        <v>38</v>
      </c>
      <c r="J4223" s="11" t="s">
        <v>39</v>
      </c>
      <c r="K4223" s="11" t="s">
        <v>40</v>
      </c>
      <c r="L4223" s="13">
        <v>44705.206597222219</v>
      </c>
      <c r="M4223" s="13">
        <v>44705.270833333336</v>
      </c>
      <c r="N4223" s="14">
        <v>1.5416666668024845</v>
      </c>
      <c r="O4223" s="15">
        <v>0</v>
      </c>
      <c r="P4223" s="15">
        <v>221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340.70833336334908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2756878</v>
      </c>
      <c r="B4224" s="11">
        <v>1</v>
      </c>
      <c r="C4224" s="11" t="s">
        <v>33</v>
      </c>
      <c r="D4224" s="11" t="s">
        <v>62</v>
      </c>
      <c r="E4224" s="17" t="s">
        <v>65</v>
      </c>
      <c r="F4224" s="17" t="s">
        <v>3734</v>
      </c>
      <c r="G4224" s="17" t="s">
        <v>106</v>
      </c>
      <c r="H4224" s="11" t="s">
        <v>66</v>
      </c>
      <c r="I4224" s="11" t="s">
        <v>38</v>
      </c>
      <c r="J4224" s="11" t="s">
        <v>39</v>
      </c>
      <c r="K4224" s="11" t="s">
        <v>40</v>
      </c>
      <c r="L4224" s="13">
        <v>44705.265127314815</v>
      </c>
      <c r="M4224" s="13">
        <v>44705.285520833335</v>
      </c>
      <c r="N4224" s="14">
        <v>0.48944444447988644</v>
      </c>
      <c r="O4224" s="15">
        <v>0</v>
      </c>
      <c r="P4224" s="15">
        <v>11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5.3838888892787509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2756879</v>
      </c>
      <c r="B4225" s="11">
        <v>1</v>
      </c>
      <c r="C4225" s="11" t="s">
        <v>33</v>
      </c>
      <c r="D4225" s="11" t="s">
        <v>47</v>
      </c>
      <c r="E4225" s="17" t="s">
        <v>35</v>
      </c>
      <c r="F4225" s="17" t="s">
        <v>1300</v>
      </c>
      <c r="G4225" s="17" t="s">
        <v>36</v>
      </c>
      <c r="H4225" s="11" t="s">
        <v>37</v>
      </c>
      <c r="I4225" s="11" t="s">
        <v>38</v>
      </c>
      <c r="J4225" s="11" t="s">
        <v>39</v>
      </c>
      <c r="K4225" s="11" t="s">
        <v>40</v>
      </c>
      <c r="L4225" s="13">
        <v>44705.271608796298</v>
      </c>
      <c r="M4225" s="13">
        <v>44705.675000000003</v>
      </c>
      <c r="N4225" s="14">
        <v>9.6813888889155351</v>
      </c>
      <c r="O4225" s="15">
        <v>0</v>
      </c>
      <c r="P4225" s="15">
        <v>379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3669.2463888989878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2756882</v>
      </c>
      <c r="B4226" s="11">
        <v>1</v>
      </c>
      <c r="C4226" s="11" t="s">
        <v>33</v>
      </c>
      <c r="D4226" s="11" t="s">
        <v>62</v>
      </c>
      <c r="E4226" s="17" t="s">
        <v>35</v>
      </c>
      <c r="F4226" s="17" t="s">
        <v>3735</v>
      </c>
      <c r="G4226" s="17" t="s">
        <v>48</v>
      </c>
      <c r="H4226" s="11" t="s">
        <v>37</v>
      </c>
      <c r="I4226" s="11" t="s">
        <v>38</v>
      </c>
      <c r="J4226" s="11" t="s">
        <v>39</v>
      </c>
      <c r="K4226" s="11" t="s">
        <v>40</v>
      </c>
      <c r="L4226" s="13">
        <v>44705.281215277777</v>
      </c>
      <c r="M4226" s="13">
        <v>44705.394444444442</v>
      </c>
      <c r="N4226" s="14">
        <v>2.717499999969732</v>
      </c>
      <c r="O4226" s="15">
        <v>0</v>
      </c>
      <c r="P4226" s="15">
        <v>160</v>
      </c>
      <c r="Q4226" s="15">
        <v>0</v>
      </c>
      <c r="R4226" s="15">
        <v>0</v>
      </c>
      <c r="S4226" s="15">
        <v>0</v>
      </c>
      <c r="T4226" s="15">
        <v>0</v>
      </c>
      <c r="U4226" s="16">
        <v>0</v>
      </c>
      <c r="V4226" s="16">
        <v>434.79999999515712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2756887</v>
      </c>
      <c r="B4227" s="11">
        <v>1</v>
      </c>
      <c r="C4227" s="11" t="s">
        <v>33</v>
      </c>
      <c r="D4227" s="11" t="s">
        <v>46</v>
      </c>
      <c r="E4227" s="17" t="s">
        <v>35</v>
      </c>
      <c r="F4227" s="17" t="s">
        <v>1069</v>
      </c>
      <c r="G4227" s="17" t="s">
        <v>59</v>
      </c>
      <c r="H4227" s="11" t="s">
        <v>37</v>
      </c>
      <c r="I4227" s="11" t="s">
        <v>38</v>
      </c>
      <c r="J4227" s="11" t="s">
        <v>39</v>
      </c>
      <c r="K4227" s="11" t="s">
        <v>40</v>
      </c>
      <c r="L4227" s="13">
        <v>44705.296620370369</v>
      </c>
      <c r="M4227" s="13">
        <v>44705.380555555559</v>
      </c>
      <c r="N4227" s="14">
        <v>2.0144444445613772</v>
      </c>
      <c r="O4227" s="15">
        <v>0</v>
      </c>
      <c r="P4227" s="15">
        <v>195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392.81666668946855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2756889</v>
      </c>
      <c r="B4228" s="11">
        <v>1</v>
      </c>
      <c r="C4228" s="11" t="s">
        <v>33</v>
      </c>
      <c r="D4228" s="11" t="s">
        <v>51</v>
      </c>
      <c r="E4228" s="17" t="s">
        <v>43</v>
      </c>
      <c r="F4228" s="17" t="s">
        <v>1305</v>
      </c>
      <c r="G4228" s="17" t="s">
        <v>36</v>
      </c>
      <c r="H4228" s="11" t="s">
        <v>37</v>
      </c>
      <c r="I4228" s="11" t="s">
        <v>38</v>
      </c>
      <c r="J4228" s="11" t="s">
        <v>39</v>
      </c>
      <c r="K4228" s="11" t="s">
        <v>40</v>
      </c>
      <c r="L4228" s="13">
        <v>44705.304467592592</v>
      </c>
      <c r="M4228" s="13">
        <v>44705.695833333331</v>
      </c>
      <c r="N4228" s="14">
        <v>9.3927777777425945</v>
      </c>
      <c r="O4228" s="15">
        <v>0</v>
      </c>
      <c r="P4228" s="15">
        <v>2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18.785555555485189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2756890</v>
      </c>
      <c r="B4229" s="11">
        <v>1</v>
      </c>
      <c r="C4229" s="11" t="s">
        <v>33</v>
      </c>
      <c r="D4229" s="11" t="s">
        <v>51</v>
      </c>
      <c r="E4229" s="17" t="s">
        <v>35</v>
      </c>
      <c r="F4229" s="17" t="s">
        <v>3736</v>
      </c>
      <c r="G4229" s="17" t="s">
        <v>59</v>
      </c>
      <c r="H4229" s="11" t="s">
        <v>37</v>
      </c>
      <c r="I4229" s="11" t="s">
        <v>38</v>
      </c>
      <c r="J4229" s="11" t="s">
        <v>39</v>
      </c>
      <c r="K4229" s="11" t="s">
        <v>40</v>
      </c>
      <c r="L4229" s="13">
        <v>44705.305706018517</v>
      </c>
      <c r="M4229" s="13">
        <v>44705.50277777778</v>
      </c>
      <c r="N4229" s="14">
        <v>4.7297222223132849</v>
      </c>
      <c r="O4229" s="15">
        <v>0</v>
      </c>
      <c r="P4229" s="15">
        <v>7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33.108055556192994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2756908</v>
      </c>
      <c r="B4230" s="11">
        <v>1</v>
      </c>
      <c r="C4230" s="11" t="s">
        <v>33</v>
      </c>
      <c r="D4230" s="11" t="s">
        <v>79</v>
      </c>
      <c r="E4230" s="17" t="s">
        <v>35</v>
      </c>
      <c r="F4230" s="17" t="s">
        <v>589</v>
      </c>
      <c r="G4230" s="17" t="s">
        <v>53</v>
      </c>
      <c r="H4230" s="11" t="s">
        <v>37</v>
      </c>
      <c r="I4230" s="11" t="s">
        <v>38</v>
      </c>
      <c r="J4230" s="11" t="s">
        <v>54</v>
      </c>
      <c r="K4230" s="11" t="s">
        <v>40</v>
      </c>
      <c r="L4230" s="13">
        <v>44705.220694444448</v>
      </c>
      <c r="M4230" s="13">
        <v>44705.588194444441</v>
      </c>
      <c r="N4230" s="14">
        <v>8.8199999998323619</v>
      </c>
      <c r="O4230" s="15">
        <v>0</v>
      </c>
      <c r="P4230" s="15">
        <v>226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1993.3199999621138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2756912</v>
      </c>
      <c r="B4231" s="11">
        <v>1</v>
      </c>
      <c r="C4231" s="11" t="s">
        <v>33</v>
      </c>
      <c r="D4231" s="11" t="s">
        <v>51</v>
      </c>
      <c r="E4231" s="17" t="s">
        <v>35</v>
      </c>
      <c r="F4231" s="17" t="s">
        <v>3699</v>
      </c>
      <c r="G4231" s="17" t="s">
        <v>59</v>
      </c>
      <c r="H4231" s="11" t="s">
        <v>37</v>
      </c>
      <c r="I4231" s="11" t="s">
        <v>38</v>
      </c>
      <c r="J4231" s="11" t="s">
        <v>39</v>
      </c>
      <c r="K4231" s="11" t="s">
        <v>40</v>
      </c>
      <c r="L4231" s="13">
        <v>44705.330937500003</v>
      </c>
      <c r="M4231" s="13">
        <v>44705.402083333334</v>
      </c>
      <c r="N4231" s="14">
        <v>1.7074999999604188</v>
      </c>
      <c r="O4231" s="15">
        <v>0</v>
      </c>
      <c r="P4231" s="15">
        <v>25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42.68749999901047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2756913</v>
      </c>
      <c r="B4232" s="11">
        <v>1</v>
      </c>
      <c r="C4232" s="11" t="s">
        <v>33</v>
      </c>
      <c r="D4232" s="11" t="s">
        <v>86</v>
      </c>
      <c r="E4232" s="17" t="s">
        <v>35</v>
      </c>
      <c r="F4232" s="17" t="s">
        <v>632</v>
      </c>
      <c r="G4232" s="17" t="s">
        <v>36</v>
      </c>
      <c r="H4232" s="11" t="s">
        <v>37</v>
      </c>
      <c r="I4232" s="11" t="s">
        <v>38</v>
      </c>
      <c r="J4232" s="11" t="s">
        <v>39</v>
      </c>
      <c r="K4232" s="11" t="s">
        <v>40</v>
      </c>
      <c r="L4232" s="13">
        <v>44705.335393518515</v>
      </c>
      <c r="M4232" s="13">
        <v>44705.382638888892</v>
      </c>
      <c r="N4232" s="14">
        <v>1.1338888890459202</v>
      </c>
      <c r="O4232" s="15">
        <v>0</v>
      </c>
      <c r="P4232" s="15">
        <v>327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370.78166671801591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2756917</v>
      </c>
      <c r="B4233" s="11">
        <v>1</v>
      </c>
      <c r="C4233" s="11" t="s">
        <v>33</v>
      </c>
      <c r="D4233" s="11" t="s">
        <v>60</v>
      </c>
      <c r="E4233" s="17" t="s">
        <v>35</v>
      </c>
      <c r="F4233" s="17" t="s">
        <v>1188</v>
      </c>
      <c r="G4233" s="17" t="s">
        <v>57</v>
      </c>
      <c r="H4233" s="11" t="s">
        <v>37</v>
      </c>
      <c r="I4233" s="11" t="s">
        <v>38</v>
      </c>
      <c r="J4233" s="11" t="s">
        <v>39</v>
      </c>
      <c r="K4233" s="11" t="s">
        <v>40</v>
      </c>
      <c r="L4233" s="13">
        <v>44705.337037037039</v>
      </c>
      <c r="M4233" s="13">
        <v>44705.45416666667</v>
      </c>
      <c r="N4233" s="14">
        <v>2.8111111111356877</v>
      </c>
      <c r="O4233" s="15">
        <v>0</v>
      </c>
      <c r="P4233" s="15">
        <v>4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11.244444444542751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2756918</v>
      </c>
      <c r="B4234" s="11">
        <v>1</v>
      </c>
      <c r="C4234" s="11" t="s">
        <v>33</v>
      </c>
      <c r="D4234" s="11" t="s">
        <v>102</v>
      </c>
      <c r="E4234" s="17" t="s">
        <v>35</v>
      </c>
      <c r="F4234" s="17" t="s">
        <v>3737</v>
      </c>
      <c r="G4234" s="17" t="s">
        <v>36</v>
      </c>
      <c r="H4234" s="11" t="s">
        <v>37</v>
      </c>
      <c r="I4234" s="11" t="s">
        <v>38</v>
      </c>
      <c r="J4234" s="11" t="s">
        <v>39</v>
      </c>
      <c r="K4234" s="11" t="s">
        <v>40</v>
      </c>
      <c r="L4234" s="13">
        <v>44705.338576388887</v>
      </c>
      <c r="M4234" s="13">
        <v>44705.543749999997</v>
      </c>
      <c r="N4234" s="14">
        <v>4.9241666666348465</v>
      </c>
      <c r="O4234" s="15">
        <v>0</v>
      </c>
      <c r="P4234" s="15">
        <v>179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881.42583332763752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2756920</v>
      </c>
      <c r="B4235" s="11">
        <v>1</v>
      </c>
      <c r="C4235" s="11" t="s">
        <v>33</v>
      </c>
      <c r="D4235" s="11" t="s">
        <v>45</v>
      </c>
      <c r="E4235" s="17" t="s">
        <v>35</v>
      </c>
      <c r="F4235" s="17" t="s">
        <v>3125</v>
      </c>
      <c r="G4235" s="17" t="s">
        <v>36</v>
      </c>
      <c r="H4235" s="11" t="s">
        <v>37</v>
      </c>
      <c r="I4235" s="11" t="s">
        <v>38</v>
      </c>
      <c r="J4235" s="11" t="s">
        <v>39</v>
      </c>
      <c r="K4235" s="11" t="s">
        <v>40</v>
      </c>
      <c r="L4235" s="13">
        <v>44705.340115740742</v>
      </c>
      <c r="M4235" s="13">
        <v>44705.59097222222</v>
      </c>
      <c r="N4235" s="14">
        <v>6.0205555554712191</v>
      </c>
      <c r="O4235" s="15">
        <v>0</v>
      </c>
      <c r="P4235" s="15">
        <v>16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96.328888887539506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2756930</v>
      </c>
      <c r="B4236" s="11">
        <v>1</v>
      </c>
      <c r="C4236" s="11" t="s">
        <v>33</v>
      </c>
      <c r="D4236" s="11" t="s">
        <v>83</v>
      </c>
      <c r="E4236" s="17" t="s">
        <v>35</v>
      </c>
      <c r="F4236" s="17" t="s">
        <v>3738</v>
      </c>
      <c r="G4236" s="17" t="s">
        <v>36</v>
      </c>
      <c r="H4236" s="11" t="s">
        <v>37</v>
      </c>
      <c r="I4236" s="11" t="s">
        <v>38</v>
      </c>
      <c r="J4236" s="11" t="s">
        <v>39</v>
      </c>
      <c r="K4236" s="11" t="s">
        <v>40</v>
      </c>
      <c r="L4236" s="13">
        <v>44705.353425925925</v>
      </c>
      <c r="M4236" s="13">
        <v>44705.682638888888</v>
      </c>
      <c r="N4236" s="14">
        <v>7.9011111111030914</v>
      </c>
      <c r="O4236" s="15">
        <v>0</v>
      </c>
      <c r="P4236" s="15">
        <v>74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584.68222222162876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2756935</v>
      </c>
      <c r="B4237" s="11">
        <v>1</v>
      </c>
      <c r="C4237" s="11" t="s">
        <v>33</v>
      </c>
      <c r="D4237" s="11" t="s">
        <v>61</v>
      </c>
      <c r="E4237" s="17" t="s">
        <v>35</v>
      </c>
      <c r="F4237" s="17" t="s">
        <v>2233</v>
      </c>
      <c r="G4237" s="17" t="s">
        <v>59</v>
      </c>
      <c r="H4237" s="11" t="s">
        <v>37</v>
      </c>
      <c r="I4237" s="11" t="s">
        <v>38</v>
      </c>
      <c r="J4237" s="11" t="s">
        <v>39</v>
      </c>
      <c r="K4237" s="11" t="s">
        <v>40</v>
      </c>
      <c r="L4237" s="13">
        <v>44705.362175925926</v>
      </c>
      <c r="M4237" s="13">
        <v>44705.409722222219</v>
      </c>
      <c r="N4237" s="14">
        <v>1.1411111110355705</v>
      </c>
      <c r="O4237" s="15">
        <v>0</v>
      </c>
      <c r="P4237" s="15">
        <v>24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27.386666664853692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2756942</v>
      </c>
      <c r="B4238" s="11">
        <v>1</v>
      </c>
      <c r="C4238" s="11" t="s">
        <v>33</v>
      </c>
      <c r="D4238" s="11" t="s">
        <v>83</v>
      </c>
      <c r="E4238" s="17" t="s">
        <v>35</v>
      </c>
      <c r="F4238" s="17" t="s">
        <v>3739</v>
      </c>
      <c r="G4238" s="17" t="s">
        <v>36</v>
      </c>
      <c r="H4238" s="11" t="s">
        <v>37</v>
      </c>
      <c r="I4238" s="11" t="s">
        <v>38</v>
      </c>
      <c r="J4238" s="11" t="s">
        <v>39</v>
      </c>
      <c r="K4238" s="11" t="s">
        <v>40</v>
      </c>
      <c r="L4238" s="13">
        <v>44705.35596064815</v>
      </c>
      <c r="M4238" s="13">
        <v>44705.715277777781</v>
      </c>
      <c r="N4238" s="14">
        <v>8.6236111111356877</v>
      </c>
      <c r="O4238" s="15">
        <v>0</v>
      </c>
      <c r="P4238" s="15">
        <v>95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819.24305555789033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2756944</v>
      </c>
      <c r="B4239" s="11">
        <v>1</v>
      </c>
      <c r="C4239" s="11" t="s">
        <v>33</v>
      </c>
      <c r="D4239" s="11" t="s">
        <v>51</v>
      </c>
      <c r="E4239" s="17" t="s">
        <v>35</v>
      </c>
      <c r="F4239" s="17" t="s">
        <v>3636</v>
      </c>
      <c r="G4239" s="17" t="s">
        <v>36</v>
      </c>
      <c r="H4239" s="11" t="s">
        <v>37</v>
      </c>
      <c r="I4239" s="11" t="s">
        <v>38</v>
      </c>
      <c r="J4239" s="11" t="s">
        <v>39</v>
      </c>
      <c r="K4239" s="11" t="s">
        <v>40</v>
      </c>
      <c r="L4239" s="13">
        <v>44705.365740740737</v>
      </c>
      <c r="M4239" s="13">
        <v>44705.764305555553</v>
      </c>
      <c r="N4239" s="14">
        <v>9.5655555555713363</v>
      </c>
      <c r="O4239" s="15">
        <v>0</v>
      </c>
      <c r="P4239" s="15">
        <v>13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124.35222222242737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2756946</v>
      </c>
      <c r="B4240" s="11">
        <v>1</v>
      </c>
      <c r="C4240" s="11" t="s">
        <v>33</v>
      </c>
      <c r="D4240" s="11" t="s">
        <v>74</v>
      </c>
      <c r="E4240" s="17" t="s">
        <v>35</v>
      </c>
      <c r="F4240" s="17" t="s">
        <v>429</v>
      </c>
      <c r="G4240" s="17" t="s">
        <v>36</v>
      </c>
      <c r="H4240" s="11" t="s">
        <v>37</v>
      </c>
      <c r="I4240" s="11" t="s">
        <v>38</v>
      </c>
      <c r="J4240" s="11" t="s">
        <v>39</v>
      </c>
      <c r="K4240" s="11" t="s">
        <v>40</v>
      </c>
      <c r="L4240" s="13">
        <v>44705.369398148148</v>
      </c>
      <c r="M4240" s="13">
        <v>44705.711805555555</v>
      </c>
      <c r="N4240" s="14">
        <v>8.217777777754236</v>
      </c>
      <c r="O4240" s="15">
        <v>0</v>
      </c>
      <c r="P4240" s="15">
        <v>242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1988.7022222165251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2756961</v>
      </c>
      <c r="B4241" s="11">
        <v>1</v>
      </c>
      <c r="C4241" s="11" t="s">
        <v>33</v>
      </c>
      <c r="D4241" s="11" t="s">
        <v>80</v>
      </c>
      <c r="E4241" s="17" t="s">
        <v>35</v>
      </c>
      <c r="F4241" s="17" t="s">
        <v>3740</v>
      </c>
      <c r="G4241" s="17" t="s">
        <v>99</v>
      </c>
      <c r="H4241" s="11" t="s">
        <v>37</v>
      </c>
      <c r="I4241" s="11" t="s">
        <v>38</v>
      </c>
      <c r="J4241" s="11" t="s">
        <v>39</v>
      </c>
      <c r="K4241" s="11" t="s">
        <v>100</v>
      </c>
      <c r="L4241" s="13">
        <v>44705.382534722223</v>
      </c>
      <c r="M4241" s="13">
        <v>44705.690972222219</v>
      </c>
      <c r="N4241" s="14">
        <v>7.402499999909196</v>
      </c>
      <c r="O4241" s="15">
        <v>0</v>
      </c>
      <c r="P4241" s="15">
        <v>89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658.82249999191845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2756962</v>
      </c>
      <c r="B4242" s="11">
        <v>1</v>
      </c>
      <c r="C4242" s="11" t="s">
        <v>33</v>
      </c>
      <c r="D4242" s="11" t="s">
        <v>79</v>
      </c>
      <c r="E4242" s="17" t="s">
        <v>96</v>
      </c>
      <c r="F4242" s="17" t="s">
        <v>1846</v>
      </c>
      <c r="G4242" s="17" t="s">
        <v>99</v>
      </c>
      <c r="H4242" s="11" t="s">
        <v>66</v>
      </c>
      <c r="I4242" s="11" t="s">
        <v>38</v>
      </c>
      <c r="J4242" s="11" t="s">
        <v>39</v>
      </c>
      <c r="K4242" s="11" t="s">
        <v>100</v>
      </c>
      <c r="L4242" s="13">
        <v>44705.382604166669</v>
      </c>
      <c r="M4242" s="13">
        <v>44705.442916666667</v>
      </c>
      <c r="N4242" s="14">
        <v>1.4474999999511056</v>
      </c>
      <c r="O4242" s="15">
        <v>0</v>
      </c>
      <c r="P4242" s="15">
        <v>879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1272.3524999570218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2756963</v>
      </c>
      <c r="B4243" s="11">
        <v>1</v>
      </c>
      <c r="C4243" s="11" t="s">
        <v>33</v>
      </c>
      <c r="D4243" s="11" t="s">
        <v>86</v>
      </c>
      <c r="E4243" s="17" t="s">
        <v>35</v>
      </c>
      <c r="F4243" s="17" t="s">
        <v>3741</v>
      </c>
      <c r="G4243" s="17" t="s">
        <v>103</v>
      </c>
      <c r="H4243" s="11" t="s">
        <v>37</v>
      </c>
      <c r="I4243" s="11" t="s">
        <v>38</v>
      </c>
      <c r="J4243" s="11" t="s">
        <v>39</v>
      </c>
      <c r="K4243" s="11" t="s">
        <v>100</v>
      </c>
      <c r="L4243" s="13">
        <v>44705.382824074077</v>
      </c>
      <c r="M4243" s="13">
        <v>44705.712500000001</v>
      </c>
      <c r="N4243" s="14">
        <v>7.9122222221922129</v>
      </c>
      <c r="O4243" s="15">
        <v>0</v>
      </c>
      <c r="P4243" s="15">
        <v>218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1724.8644444379024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2756964</v>
      </c>
      <c r="B4244" s="11">
        <v>1</v>
      </c>
      <c r="C4244" s="11" t="s">
        <v>33</v>
      </c>
      <c r="D4244" s="11" t="s">
        <v>46</v>
      </c>
      <c r="E4244" s="17" t="s">
        <v>43</v>
      </c>
      <c r="F4244" s="17" t="s">
        <v>1255</v>
      </c>
      <c r="G4244" s="17" t="s">
        <v>36</v>
      </c>
      <c r="H4244" s="11" t="s">
        <v>37</v>
      </c>
      <c r="I4244" s="11" t="s">
        <v>38</v>
      </c>
      <c r="J4244" s="11" t="s">
        <v>39</v>
      </c>
      <c r="K4244" s="11" t="s">
        <v>40</v>
      </c>
      <c r="L4244" s="13">
        <v>44705.38585648148</v>
      </c>
      <c r="M4244" s="13">
        <v>44705.621527777781</v>
      </c>
      <c r="N4244" s="14">
        <v>5.6561111112241633</v>
      </c>
      <c r="O4244" s="15">
        <v>0</v>
      </c>
      <c r="P4244" s="15">
        <v>2</v>
      </c>
      <c r="Q4244" s="15">
        <v>0</v>
      </c>
      <c r="R4244" s="15">
        <v>0</v>
      </c>
      <c r="S4244" s="15">
        <v>0</v>
      </c>
      <c r="T4244" s="15">
        <v>0</v>
      </c>
      <c r="U4244" s="16">
        <v>0</v>
      </c>
      <c r="V4244" s="16">
        <v>11.312222222448327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2756966</v>
      </c>
      <c r="B4245" s="11">
        <v>1</v>
      </c>
      <c r="C4245" s="11" t="s">
        <v>33</v>
      </c>
      <c r="D4245" s="11" t="s">
        <v>51</v>
      </c>
      <c r="E4245" s="17" t="s">
        <v>35</v>
      </c>
      <c r="F4245" s="17" t="s">
        <v>3742</v>
      </c>
      <c r="G4245" s="17" t="s">
        <v>99</v>
      </c>
      <c r="H4245" s="11" t="s">
        <v>37</v>
      </c>
      <c r="I4245" s="11" t="s">
        <v>38</v>
      </c>
      <c r="J4245" s="11" t="s">
        <v>39</v>
      </c>
      <c r="K4245" s="11" t="s">
        <v>100</v>
      </c>
      <c r="L4245" s="13">
        <v>44705.388020833336</v>
      </c>
      <c r="M4245" s="13">
        <v>44705.522916666669</v>
      </c>
      <c r="N4245" s="14">
        <v>3.2374999999883585</v>
      </c>
      <c r="O4245" s="15">
        <v>0</v>
      </c>
      <c r="P4245" s="15">
        <v>50</v>
      </c>
      <c r="Q4245" s="15">
        <v>0</v>
      </c>
      <c r="R4245" s="15">
        <v>0</v>
      </c>
      <c r="S4245" s="15">
        <v>0</v>
      </c>
      <c r="T4245" s="15">
        <v>0</v>
      </c>
      <c r="U4245" s="16">
        <v>0</v>
      </c>
      <c r="V4245" s="16">
        <v>161.87499999941792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2756967</v>
      </c>
      <c r="B4246" s="11">
        <v>1</v>
      </c>
      <c r="C4246" s="11" t="s">
        <v>33</v>
      </c>
      <c r="D4246" s="11" t="s">
        <v>45</v>
      </c>
      <c r="E4246" s="17" t="s">
        <v>35</v>
      </c>
      <c r="F4246" s="17" t="s">
        <v>866</v>
      </c>
      <c r="G4246" s="17" t="s">
        <v>53</v>
      </c>
      <c r="H4246" s="11" t="s">
        <v>37</v>
      </c>
      <c r="I4246" s="11" t="s">
        <v>38</v>
      </c>
      <c r="J4246" s="11" t="s">
        <v>54</v>
      </c>
      <c r="K4246" s="11" t="s">
        <v>40</v>
      </c>
      <c r="L4246" s="13">
        <v>44705.38894675926</v>
      </c>
      <c r="M4246" s="13">
        <v>44705.493750000001</v>
      </c>
      <c r="N4246" s="14">
        <v>2.5152777777984738</v>
      </c>
      <c r="O4246" s="15">
        <v>0</v>
      </c>
      <c r="P4246" s="15">
        <v>13</v>
      </c>
      <c r="Q4246" s="15">
        <v>0</v>
      </c>
      <c r="R4246" s="15">
        <v>0</v>
      </c>
      <c r="S4246" s="15">
        <v>0</v>
      </c>
      <c r="T4246" s="15">
        <v>0</v>
      </c>
      <c r="U4246" s="16">
        <v>0</v>
      </c>
      <c r="V4246" s="16">
        <v>32.69861111138016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2756968</v>
      </c>
      <c r="B4247" s="11">
        <v>1</v>
      </c>
      <c r="C4247" s="11" t="s">
        <v>33</v>
      </c>
      <c r="D4247" s="11" t="s">
        <v>73</v>
      </c>
      <c r="E4247" s="17" t="s">
        <v>68</v>
      </c>
      <c r="F4247" s="17" t="s">
        <v>3743</v>
      </c>
      <c r="G4247" s="17" t="s">
        <v>99</v>
      </c>
      <c r="H4247" s="11" t="s">
        <v>66</v>
      </c>
      <c r="I4247" s="11" t="s">
        <v>38</v>
      </c>
      <c r="J4247" s="11" t="s">
        <v>39</v>
      </c>
      <c r="K4247" s="11" t="s">
        <v>100</v>
      </c>
      <c r="L4247" s="13">
        <v>44705.389074074075</v>
      </c>
      <c r="M4247" s="13">
        <v>44705.54047453704</v>
      </c>
      <c r="N4247" s="14">
        <v>3.6336111111450009</v>
      </c>
      <c r="O4247" s="15">
        <v>0</v>
      </c>
      <c r="P4247" s="15">
        <v>474</v>
      </c>
      <c r="Q4247" s="15">
        <v>0</v>
      </c>
      <c r="R4247" s="15">
        <v>0</v>
      </c>
      <c r="S4247" s="15">
        <v>0</v>
      </c>
      <c r="T4247" s="15">
        <v>0</v>
      </c>
      <c r="U4247" s="16">
        <v>0</v>
      </c>
      <c r="V4247" s="16">
        <v>1722.3316666827304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2756969</v>
      </c>
      <c r="B4248" s="11">
        <v>1</v>
      </c>
      <c r="C4248" s="11" t="s">
        <v>33</v>
      </c>
      <c r="D4248" s="11" t="s">
        <v>62</v>
      </c>
      <c r="E4248" s="17" t="s">
        <v>65</v>
      </c>
      <c r="F4248" s="17" t="s">
        <v>3407</v>
      </c>
      <c r="G4248" s="17" t="s">
        <v>99</v>
      </c>
      <c r="H4248" s="11" t="s">
        <v>66</v>
      </c>
      <c r="I4248" s="11" t="s">
        <v>38</v>
      </c>
      <c r="J4248" s="11" t="s">
        <v>39</v>
      </c>
      <c r="K4248" s="11" t="s">
        <v>100</v>
      </c>
      <c r="L4248" s="13">
        <v>44705.389710648145</v>
      </c>
      <c r="M4248" s="13">
        <v>44705.784722222219</v>
      </c>
      <c r="N4248" s="14">
        <v>9.4802777777658775</v>
      </c>
      <c r="O4248" s="15">
        <v>0</v>
      </c>
      <c r="P4248" s="15">
        <v>17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161.16472222201992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2756971</v>
      </c>
      <c r="B4249" s="11">
        <v>1</v>
      </c>
      <c r="C4249" s="11" t="s">
        <v>33</v>
      </c>
      <c r="D4249" s="11" t="s">
        <v>81</v>
      </c>
      <c r="E4249" s="17" t="s">
        <v>35</v>
      </c>
      <c r="F4249" s="17" t="s">
        <v>2018</v>
      </c>
      <c r="G4249" s="17" t="s">
        <v>99</v>
      </c>
      <c r="H4249" s="11" t="s">
        <v>37</v>
      </c>
      <c r="I4249" s="11" t="s">
        <v>38</v>
      </c>
      <c r="J4249" s="11" t="s">
        <v>39</v>
      </c>
      <c r="K4249" s="11" t="s">
        <v>100</v>
      </c>
      <c r="L4249" s="13">
        <v>44705.391759259262</v>
      </c>
      <c r="M4249" s="13">
        <v>44705.556250000001</v>
      </c>
      <c r="N4249" s="14">
        <v>3.9477777777356096</v>
      </c>
      <c r="O4249" s="15">
        <v>0</v>
      </c>
      <c r="P4249" s="15">
        <v>278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1097.4822222104995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2756973</v>
      </c>
      <c r="B4250" s="11">
        <v>1</v>
      </c>
      <c r="C4250" s="11" t="s">
        <v>33</v>
      </c>
      <c r="D4250" s="11" t="s">
        <v>60</v>
      </c>
      <c r="E4250" s="17" t="s">
        <v>35</v>
      </c>
      <c r="F4250" s="17" t="s">
        <v>3744</v>
      </c>
      <c r="G4250" s="17" t="s">
        <v>59</v>
      </c>
      <c r="H4250" s="11" t="s">
        <v>37</v>
      </c>
      <c r="I4250" s="11" t="s">
        <v>38</v>
      </c>
      <c r="J4250" s="11" t="s">
        <v>39</v>
      </c>
      <c r="K4250" s="11" t="s">
        <v>40</v>
      </c>
      <c r="L4250" s="13">
        <v>44705.340671296297</v>
      </c>
      <c r="M4250" s="13">
        <v>44705.431250000001</v>
      </c>
      <c r="N4250" s="14">
        <v>2.1738888889085501</v>
      </c>
      <c r="O4250" s="15">
        <v>0</v>
      </c>
      <c r="P4250" s="15">
        <v>189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410.86500000371598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2756975</v>
      </c>
      <c r="B4251" s="11">
        <v>1</v>
      </c>
      <c r="C4251" s="11" t="s">
        <v>33</v>
      </c>
      <c r="D4251" s="11" t="s">
        <v>86</v>
      </c>
      <c r="E4251" s="17" t="s">
        <v>35</v>
      </c>
      <c r="F4251" s="17" t="s">
        <v>3745</v>
      </c>
      <c r="G4251" s="17" t="s">
        <v>53</v>
      </c>
      <c r="H4251" s="11" t="s">
        <v>37</v>
      </c>
      <c r="I4251" s="11" t="s">
        <v>38</v>
      </c>
      <c r="J4251" s="11" t="s">
        <v>54</v>
      </c>
      <c r="K4251" s="11" t="s">
        <v>40</v>
      </c>
      <c r="L4251" s="13">
        <v>44705.393506944441</v>
      </c>
      <c r="M4251" s="13">
        <v>44705.561712962961</v>
      </c>
      <c r="N4251" s="14">
        <v>4.0369444444659166</v>
      </c>
      <c r="O4251" s="15">
        <v>0</v>
      </c>
      <c r="P4251" s="15">
        <v>289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1166.6769444506499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2756977</v>
      </c>
      <c r="B4252" s="11">
        <v>1</v>
      </c>
      <c r="C4252" s="11" t="s">
        <v>33</v>
      </c>
      <c r="D4252" s="11" t="s">
        <v>41</v>
      </c>
      <c r="E4252" s="17" t="s">
        <v>65</v>
      </c>
      <c r="F4252" s="17" t="s">
        <v>3746</v>
      </c>
      <c r="G4252" s="17" t="s">
        <v>99</v>
      </c>
      <c r="H4252" s="11" t="s">
        <v>66</v>
      </c>
      <c r="I4252" s="11" t="s">
        <v>38</v>
      </c>
      <c r="J4252" s="11" t="s">
        <v>39</v>
      </c>
      <c r="K4252" s="11" t="s">
        <v>100</v>
      </c>
      <c r="L4252" s="13">
        <v>44705.394108796296</v>
      </c>
      <c r="M4252" s="13">
        <v>44705.745798611111</v>
      </c>
      <c r="N4252" s="14">
        <v>8.4405555555713363</v>
      </c>
      <c r="O4252" s="15">
        <v>7</v>
      </c>
      <c r="P4252" s="15">
        <v>870</v>
      </c>
      <c r="Q4252" s="15">
        <v>0</v>
      </c>
      <c r="R4252" s="15">
        <v>0</v>
      </c>
      <c r="S4252" s="15">
        <v>0</v>
      </c>
      <c r="T4252" s="15">
        <v>0</v>
      </c>
      <c r="U4252" s="16">
        <v>59.083888888999354</v>
      </c>
      <c r="V4252" s="16">
        <v>7343.2833333470626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2756978</v>
      </c>
      <c r="B4253" s="11">
        <v>1</v>
      </c>
      <c r="C4253" s="11" t="s">
        <v>33</v>
      </c>
      <c r="D4253" s="11" t="s">
        <v>51</v>
      </c>
      <c r="E4253" s="17" t="s">
        <v>68</v>
      </c>
      <c r="F4253" s="17" t="s">
        <v>3747</v>
      </c>
      <c r="G4253" s="17" t="s">
        <v>99</v>
      </c>
      <c r="H4253" s="11" t="s">
        <v>66</v>
      </c>
      <c r="I4253" s="11" t="s">
        <v>38</v>
      </c>
      <c r="J4253" s="11" t="s">
        <v>39</v>
      </c>
      <c r="K4253" s="11" t="s">
        <v>100</v>
      </c>
      <c r="L4253" s="13">
        <v>44705.394178240742</v>
      </c>
      <c r="M4253" s="13">
        <v>44705.425694444442</v>
      </c>
      <c r="N4253" s="14">
        <v>0.75638888881076127</v>
      </c>
      <c r="O4253" s="15">
        <v>0</v>
      </c>
      <c r="P4253" s="15">
        <v>1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0.75638888881076127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2756979</v>
      </c>
      <c r="B4254" s="11">
        <v>1</v>
      </c>
      <c r="C4254" s="11" t="s">
        <v>33</v>
      </c>
      <c r="D4254" s="11" t="s">
        <v>79</v>
      </c>
      <c r="E4254" s="17" t="s">
        <v>35</v>
      </c>
      <c r="F4254" s="17" t="s">
        <v>3748</v>
      </c>
      <c r="G4254" s="17" t="s">
        <v>103</v>
      </c>
      <c r="H4254" s="11" t="s">
        <v>37</v>
      </c>
      <c r="I4254" s="11" t="s">
        <v>38</v>
      </c>
      <c r="J4254" s="11" t="s">
        <v>39</v>
      </c>
      <c r="K4254" s="11" t="s">
        <v>100</v>
      </c>
      <c r="L4254" s="13">
        <v>44705.395162037035</v>
      </c>
      <c r="M4254" s="13">
        <v>44705.444803240738</v>
      </c>
      <c r="N4254" s="14">
        <v>1.1913888888666406</v>
      </c>
      <c r="O4254" s="15">
        <v>0</v>
      </c>
      <c r="P4254" s="15">
        <v>48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57.18666666559875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2756980</v>
      </c>
      <c r="B4255" s="11">
        <v>1</v>
      </c>
      <c r="C4255" s="11" t="s">
        <v>33</v>
      </c>
      <c r="D4255" s="11" t="s">
        <v>47</v>
      </c>
      <c r="E4255" s="17" t="s">
        <v>35</v>
      </c>
      <c r="F4255" s="17" t="s">
        <v>3749</v>
      </c>
      <c r="G4255" s="17" t="s">
        <v>36</v>
      </c>
      <c r="H4255" s="11" t="s">
        <v>37</v>
      </c>
      <c r="I4255" s="11" t="s">
        <v>38</v>
      </c>
      <c r="J4255" s="11" t="s">
        <v>39</v>
      </c>
      <c r="K4255" s="11" t="s">
        <v>40</v>
      </c>
      <c r="L4255" s="13">
        <v>44705.3984375</v>
      </c>
      <c r="M4255" s="13">
        <v>44705.793055555558</v>
      </c>
      <c r="N4255" s="14">
        <v>9.47083333338378</v>
      </c>
      <c r="O4255" s="15">
        <v>0</v>
      </c>
      <c r="P4255" s="15">
        <v>108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1022.8500000054482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2756982</v>
      </c>
      <c r="B4256" s="11">
        <v>1</v>
      </c>
      <c r="C4256" s="11" t="s">
        <v>33</v>
      </c>
      <c r="D4256" s="11" t="s">
        <v>46</v>
      </c>
      <c r="E4256" s="17" t="s">
        <v>43</v>
      </c>
      <c r="F4256" s="17" t="s">
        <v>1069</v>
      </c>
      <c r="G4256" s="17" t="s">
        <v>36</v>
      </c>
      <c r="H4256" s="11" t="s">
        <v>37</v>
      </c>
      <c r="I4256" s="11" t="s">
        <v>38</v>
      </c>
      <c r="J4256" s="11" t="s">
        <v>39</v>
      </c>
      <c r="K4256" s="11" t="s">
        <v>40</v>
      </c>
      <c r="L4256" s="13">
        <v>44705.400034722225</v>
      </c>
      <c r="M4256" s="13">
        <v>44705.790972222225</v>
      </c>
      <c r="N4256" s="14">
        <v>9.3825000000069849</v>
      </c>
      <c r="O4256" s="15">
        <v>0</v>
      </c>
      <c r="P4256" s="15">
        <v>6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56.29500000004191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2756983</v>
      </c>
      <c r="B4257" s="11">
        <v>1</v>
      </c>
      <c r="C4257" s="11" t="s">
        <v>33</v>
      </c>
      <c r="D4257" s="11" t="s">
        <v>61</v>
      </c>
      <c r="E4257" s="17" t="s">
        <v>35</v>
      </c>
      <c r="F4257" s="17" t="s">
        <v>1794</v>
      </c>
      <c r="G4257" s="17" t="s">
        <v>99</v>
      </c>
      <c r="H4257" s="11" t="s">
        <v>37</v>
      </c>
      <c r="I4257" s="11" t="s">
        <v>38</v>
      </c>
      <c r="J4257" s="11" t="s">
        <v>39</v>
      </c>
      <c r="K4257" s="11" t="s">
        <v>100</v>
      </c>
      <c r="L4257" s="13">
        <v>44705.400462962964</v>
      </c>
      <c r="M4257" s="13">
        <v>44705.65625</v>
      </c>
      <c r="N4257" s="14">
        <v>6.1388888888759539</v>
      </c>
      <c r="O4257" s="15">
        <v>0</v>
      </c>
      <c r="P4257" s="15">
        <v>126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773.49999999837019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2756984</v>
      </c>
      <c r="B4258" s="11">
        <v>1</v>
      </c>
      <c r="C4258" s="11" t="s">
        <v>33</v>
      </c>
      <c r="D4258" s="11" t="s">
        <v>34</v>
      </c>
      <c r="E4258" s="17" t="s">
        <v>35</v>
      </c>
      <c r="F4258" s="17" t="s">
        <v>1679</v>
      </c>
      <c r="G4258" s="17" t="s">
        <v>53</v>
      </c>
      <c r="H4258" s="11" t="s">
        <v>37</v>
      </c>
      <c r="I4258" s="11" t="s">
        <v>38</v>
      </c>
      <c r="J4258" s="11" t="s">
        <v>54</v>
      </c>
      <c r="K4258" s="11" t="s">
        <v>40</v>
      </c>
      <c r="L4258" s="13">
        <v>44705.40111111111</v>
      </c>
      <c r="M4258" s="13">
        <v>44705.556944444441</v>
      </c>
      <c r="N4258" s="14">
        <v>3.7399999999324791</v>
      </c>
      <c r="O4258" s="15">
        <v>0</v>
      </c>
      <c r="P4258" s="15">
        <v>24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89.759999998379499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2756989</v>
      </c>
      <c r="B4259" s="11">
        <v>1</v>
      </c>
      <c r="C4259" s="11" t="s">
        <v>33</v>
      </c>
      <c r="D4259" s="11" t="s">
        <v>62</v>
      </c>
      <c r="E4259" s="17" t="s">
        <v>65</v>
      </c>
      <c r="F4259" s="17" t="s">
        <v>916</v>
      </c>
      <c r="G4259" s="17" t="s">
        <v>99</v>
      </c>
      <c r="H4259" s="11" t="s">
        <v>66</v>
      </c>
      <c r="I4259" s="11" t="s">
        <v>38</v>
      </c>
      <c r="J4259" s="11" t="s">
        <v>39</v>
      </c>
      <c r="K4259" s="11" t="s">
        <v>100</v>
      </c>
      <c r="L4259" s="13">
        <v>44705.40315972222</v>
      </c>
      <c r="M4259" s="13">
        <v>44705.500324074077</v>
      </c>
      <c r="N4259" s="14">
        <v>2.3319444445660338</v>
      </c>
      <c r="O4259" s="15">
        <v>0</v>
      </c>
      <c r="P4259" s="15">
        <v>453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1056.3708333884133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2756994</v>
      </c>
      <c r="B4260" s="11">
        <v>1</v>
      </c>
      <c r="C4260" s="11" t="s">
        <v>33</v>
      </c>
      <c r="D4260" s="11" t="s">
        <v>51</v>
      </c>
      <c r="E4260" s="17" t="s">
        <v>35</v>
      </c>
      <c r="F4260" s="17" t="s">
        <v>998</v>
      </c>
      <c r="G4260" s="17" t="s">
        <v>53</v>
      </c>
      <c r="H4260" s="11" t="s">
        <v>37</v>
      </c>
      <c r="I4260" s="11" t="s">
        <v>38</v>
      </c>
      <c r="J4260" s="11" t="s">
        <v>54</v>
      </c>
      <c r="K4260" s="11" t="s">
        <v>40</v>
      </c>
      <c r="L4260" s="13">
        <v>44705.360729166663</v>
      </c>
      <c r="M4260" s="13">
        <v>44705.546527777777</v>
      </c>
      <c r="N4260" s="14">
        <v>4.4591666667256504</v>
      </c>
      <c r="O4260" s="15">
        <v>0</v>
      </c>
      <c r="P4260" s="15">
        <v>178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793.73166667716578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2757001</v>
      </c>
      <c r="B4261" s="11">
        <v>1</v>
      </c>
      <c r="C4261" s="11" t="s">
        <v>33</v>
      </c>
      <c r="D4261" s="11" t="s">
        <v>86</v>
      </c>
      <c r="E4261" s="17" t="s">
        <v>35</v>
      </c>
      <c r="F4261" s="17" t="s">
        <v>1344</v>
      </c>
      <c r="G4261" s="17" t="s">
        <v>160</v>
      </c>
      <c r="H4261" s="11" t="s">
        <v>37</v>
      </c>
      <c r="I4261" s="11" t="s">
        <v>38</v>
      </c>
      <c r="J4261" s="11" t="s">
        <v>39</v>
      </c>
      <c r="K4261" s="11" t="s">
        <v>40</v>
      </c>
      <c r="L4261" s="13">
        <v>44705.411157407405</v>
      </c>
      <c r="M4261" s="13">
        <v>44705.707638888889</v>
      </c>
      <c r="N4261" s="14">
        <v>7.1155555556179024</v>
      </c>
      <c r="O4261" s="15">
        <v>0</v>
      </c>
      <c r="P4261" s="15">
        <v>55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391.35555555898463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2757002</v>
      </c>
      <c r="B4262" s="11">
        <v>1</v>
      </c>
      <c r="C4262" s="11" t="s">
        <v>33</v>
      </c>
      <c r="D4262" s="11" t="s">
        <v>51</v>
      </c>
      <c r="E4262" s="17" t="s">
        <v>68</v>
      </c>
      <c r="F4262" s="17" t="s">
        <v>3750</v>
      </c>
      <c r="G4262" s="17" t="s">
        <v>99</v>
      </c>
      <c r="H4262" s="11" t="s">
        <v>66</v>
      </c>
      <c r="I4262" s="11" t="s">
        <v>38</v>
      </c>
      <c r="J4262" s="11" t="s">
        <v>39</v>
      </c>
      <c r="K4262" s="11" t="s">
        <v>100</v>
      </c>
      <c r="L4262" s="13">
        <v>44705.411377314813</v>
      </c>
      <c r="M4262" s="13">
        <v>44705.447731481479</v>
      </c>
      <c r="N4262" s="14">
        <v>0.87249999999767169</v>
      </c>
      <c r="O4262" s="15">
        <v>0</v>
      </c>
      <c r="P4262" s="15">
        <v>5</v>
      </c>
      <c r="Q4262" s="15">
        <v>0</v>
      </c>
      <c r="R4262" s="15">
        <v>0</v>
      </c>
      <c r="S4262" s="15">
        <v>0</v>
      </c>
      <c r="T4262" s="15">
        <v>0</v>
      </c>
      <c r="U4262" s="16">
        <v>0</v>
      </c>
      <c r="V4262" s="16">
        <v>4.3624999999883585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2757007</v>
      </c>
      <c r="B4263" s="11">
        <v>1</v>
      </c>
      <c r="C4263" s="11" t="s">
        <v>33</v>
      </c>
      <c r="D4263" s="11" t="s">
        <v>73</v>
      </c>
      <c r="E4263" s="17" t="s">
        <v>35</v>
      </c>
      <c r="F4263" s="17" t="s">
        <v>1085</v>
      </c>
      <c r="G4263" s="17" t="s">
        <v>99</v>
      </c>
      <c r="H4263" s="11" t="s">
        <v>37</v>
      </c>
      <c r="I4263" s="11" t="s">
        <v>38</v>
      </c>
      <c r="J4263" s="11" t="s">
        <v>39</v>
      </c>
      <c r="K4263" s="11" t="s">
        <v>100</v>
      </c>
      <c r="L4263" s="13">
        <v>44705.412951388891</v>
      </c>
      <c r="M4263" s="13">
        <v>44705.694444444445</v>
      </c>
      <c r="N4263" s="14">
        <v>6.7558333332999609</v>
      </c>
      <c r="O4263" s="15">
        <v>0</v>
      </c>
      <c r="P4263" s="15">
        <v>172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1162.0033333275933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2757015</v>
      </c>
      <c r="B4264" s="11">
        <v>1</v>
      </c>
      <c r="C4264" s="11" t="s">
        <v>33</v>
      </c>
      <c r="D4264" s="11" t="s">
        <v>61</v>
      </c>
      <c r="E4264" s="17" t="s">
        <v>35</v>
      </c>
      <c r="F4264" s="17" t="s">
        <v>467</v>
      </c>
      <c r="G4264" s="17" t="s">
        <v>36</v>
      </c>
      <c r="H4264" s="11" t="s">
        <v>37</v>
      </c>
      <c r="I4264" s="11" t="s">
        <v>38</v>
      </c>
      <c r="J4264" s="11" t="s">
        <v>39</v>
      </c>
      <c r="K4264" s="11" t="s">
        <v>40</v>
      </c>
      <c r="L4264" s="13">
        <v>44705.415127314816</v>
      </c>
      <c r="M4264" s="13">
        <v>44705.727777777778</v>
      </c>
      <c r="N4264" s="14">
        <v>7.5036111110821366</v>
      </c>
      <c r="O4264" s="15">
        <v>0</v>
      </c>
      <c r="P4264" s="15">
        <v>6</v>
      </c>
      <c r="Q4264" s="15">
        <v>0</v>
      </c>
      <c r="R4264" s="15">
        <v>0</v>
      </c>
      <c r="S4264" s="15">
        <v>0</v>
      </c>
      <c r="T4264" s="15">
        <v>0</v>
      </c>
      <c r="U4264" s="16">
        <v>0</v>
      </c>
      <c r="V4264" s="16">
        <v>45.02166666649282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2757016</v>
      </c>
      <c r="B4265" s="11">
        <v>1</v>
      </c>
      <c r="C4265" s="11" t="s">
        <v>33</v>
      </c>
      <c r="D4265" s="11" t="s">
        <v>81</v>
      </c>
      <c r="E4265" s="17" t="s">
        <v>35</v>
      </c>
      <c r="F4265" s="17" t="s">
        <v>3751</v>
      </c>
      <c r="G4265" s="17" t="s">
        <v>53</v>
      </c>
      <c r="H4265" s="11" t="s">
        <v>37</v>
      </c>
      <c r="I4265" s="11" t="s">
        <v>38</v>
      </c>
      <c r="J4265" s="11" t="s">
        <v>54</v>
      </c>
      <c r="K4265" s="11" t="s">
        <v>40</v>
      </c>
      <c r="L4265" s="13">
        <v>44705.415590277778</v>
      </c>
      <c r="M4265" s="13">
        <v>44705.493055555555</v>
      </c>
      <c r="N4265" s="14">
        <v>1.8591666666325182</v>
      </c>
      <c r="O4265" s="15">
        <v>0</v>
      </c>
      <c r="P4265" s="15">
        <v>63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117.12749999784864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2757022</v>
      </c>
      <c r="B4266" s="11">
        <v>1</v>
      </c>
      <c r="C4266" s="11" t="s">
        <v>33</v>
      </c>
      <c r="D4266" s="11" t="s">
        <v>83</v>
      </c>
      <c r="E4266" s="17" t="s">
        <v>68</v>
      </c>
      <c r="F4266" s="17" t="s">
        <v>3752</v>
      </c>
      <c r="G4266" s="17" t="s">
        <v>99</v>
      </c>
      <c r="H4266" s="11" t="s">
        <v>66</v>
      </c>
      <c r="I4266" s="11" t="s">
        <v>38</v>
      </c>
      <c r="J4266" s="11" t="s">
        <v>39</v>
      </c>
      <c r="K4266" s="11" t="s">
        <v>100</v>
      </c>
      <c r="L4266" s="13">
        <v>44705.41846064815</v>
      </c>
      <c r="M4266" s="13">
        <v>44705.541296296295</v>
      </c>
      <c r="N4266" s="14">
        <v>2.9480555554619059</v>
      </c>
      <c r="O4266" s="15">
        <v>0</v>
      </c>
      <c r="P4266" s="15">
        <v>360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1061.2999999662861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2757023</v>
      </c>
      <c r="B4267" s="11">
        <v>1</v>
      </c>
      <c r="C4267" s="11" t="s">
        <v>33</v>
      </c>
      <c r="D4267" s="11" t="s">
        <v>47</v>
      </c>
      <c r="E4267" s="17" t="s">
        <v>68</v>
      </c>
      <c r="F4267" s="17" t="s">
        <v>291</v>
      </c>
      <c r="G4267" s="17" t="s">
        <v>99</v>
      </c>
      <c r="H4267" s="11" t="s">
        <v>66</v>
      </c>
      <c r="I4267" s="11" t="s">
        <v>38</v>
      </c>
      <c r="J4267" s="11" t="s">
        <v>39</v>
      </c>
      <c r="K4267" s="11" t="s">
        <v>100</v>
      </c>
      <c r="L4267" s="13">
        <v>44705.418819444443</v>
      </c>
      <c r="M4267" s="13">
        <v>44705.452777777777</v>
      </c>
      <c r="N4267" s="14">
        <v>0.81500000000232831</v>
      </c>
      <c r="O4267" s="15">
        <v>0</v>
      </c>
      <c r="P4267" s="15">
        <v>72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58.680000000167638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2757026</v>
      </c>
      <c r="B4268" s="11">
        <v>1</v>
      </c>
      <c r="C4268" s="11" t="s">
        <v>33</v>
      </c>
      <c r="D4268" s="11" t="s">
        <v>82</v>
      </c>
      <c r="E4268" s="17" t="s">
        <v>35</v>
      </c>
      <c r="F4268" s="17" t="s">
        <v>3753</v>
      </c>
      <c r="G4268" s="17" t="s">
        <v>59</v>
      </c>
      <c r="H4268" s="11" t="s">
        <v>37</v>
      </c>
      <c r="I4268" s="11" t="s">
        <v>38</v>
      </c>
      <c r="J4268" s="11" t="s">
        <v>39</v>
      </c>
      <c r="K4268" s="11" t="s">
        <v>40</v>
      </c>
      <c r="L4268" s="13">
        <v>44705.421655092592</v>
      </c>
      <c r="M4268" s="13">
        <v>44705.55</v>
      </c>
      <c r="N4268" s="14">
        <v>3.0802777778590098</v>
      </c>
      <c r="O4268" s="15">
        <v>0</v>
      </c>
      <c r="P4268" s="15">
        <v>5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15.401388889295049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2757028</v>
      </c>
      <c r="B4269" s="11">
        <v>1</v>
      </c>
      <c r="C4269" s="11" t="s">
        <v>33</v>
      </c>
      <c r="D4269" s="11" t="s">
        <v>60</v>
      </c>
      <c r="E4269" s="17" t="s">
        <v>68</v>
      </c>
      <c r="F4269" s="17" t="s">
        <v>3754</v>
      </c>
      <c r="G4269" s="17" t="s">
        <v>99</v>
      </c>
      <c r="H4269" s="11" t="s">
        <v>66</v>
      </c>
      <c r="I4269" s="11" t="s">
        <v>38</v>
      </c>
      <c r="J4269" s="11" t="s">
        <v>39</v>
      </c>
      <c r="K4269" s="11" t="s">
        <v>100</v>
      </c>
      <c r="L4269" s="13">
        <v>44705.421805555554</v>
      </c>
      <c r="M4269" s="13">
        <v>44705.458229166667</v>
      </c>
      <c r="N4269" s="14">
        <v>0.87416666670469567</v>
      </c>
      <c r="O4269" s="15">
        <v>0</v>
      </c>
      <c r="P4269" s="15">
        <v>246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215.04500000935514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2757031</v>
      </c>
      <c r="B4270" s="11">
        <v>1</v>
      </c>
      <c r="C4270" s="11" t="s">
        <v>33</v>
      </c>
      <c r="D4270" s="11" t="s">
        <v>61</v>
      </c>
      <c r="E4270" s="17" t="s">
        <v>35</v>
      </c>
      <c r="F4270" s="17" t="s">
        <v>2233</v>
      </c>
      <c r="G4270" s="17" t="s">
        <v>36</v>
      </c>
      <c r="H4270" s="11" t="s">
        <v>37</v>
      </c>
      <c r="I4270" s="11" t="s">
        <v>38</v>
      </c>
      <c r="J4270" s="11" t="s">
        <v>39</v>
      </c>
      <c r="K4270" s="11" t="s">
        <v>40</v>
      </c>
      <c r="L4270" s="13">
        <v>44705.425740740742</v>
      </c>
      <c r="M4270" s="13">
        <v>44705.607638888891</v>
      </c>
      <c r="N4270" s="14">
        <v>4.3655555555596948</v>
      </c>
      <c r="O4270" s="15">
        <v>0</v>
      </c>
      <c r="P4270" s="15">
        <v>98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427.82444444485009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2757038</v>
      </c>
      <c r="B4271" s="11">
        <v>1</v>
      </c>
      <c r="C4271" s="11" t="s">
        <v>33</v>
      </c>
      <c r="D4271" s="11" t="s">
        <v>62</v>
      </c>
      <c r="E4271" s="17" t="s">
        <v>35</v>
      </c>
      <c r="F4271" s="17" t="s">
        <v>851</v>
      </c>
      <c r="G4271" s="17" t="s">
        <v>99</v>
      </c>
      <c r="H4271" s="11" t="s">
        <v>37</v>
      </c>
      <c r="I4271" s="11" t="s">
        <v>38</v>
      </c>
      <c r="J4271" s="11" t="s">
        <v>39</v>
      </c>
      <c r="K4271" s="11" t="s">
        <v>100</v>
      </c>
      <c r="L4271" s="13">
        <v>44705.427615740744</v>
      </c>
      <c r="M4271" s="13">
        <v>44705.698611111111</v>
      </c>
      <c r="N4271" s="14">
        <v>6.503888888808433</v>
      </c>
      <c r="O4271" s="15">
        <v>0</v>
      </c>
      <c r="P4271" s="15">
        <v>100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650.3888888808433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2757040</v>
      </c>
      <c r="B4272" s="11">
        <v>1</v>
      </c>
      <c r="C4272" s="11" t="s">
        <v>33</v>
      </c>
      <c r="D4272" s="11" t="s">
        <v>51</v>
      </c>
      <c r="E4272" s="17" t="s">
        <v>35</v>
      </c>
      <c r="F4272" s="17" t="s">
        <v>1606</v>
      </c>
      <c r="G4272" s="17" t="s">
        <v>53</v>
      </c>
      <c r="H4272" s="11" t="s">
        <v>37</v>
      </c>
      <c r="I4272" s="11" t="s">
        <v>38</v>
      </c>
      <c r="J4272" s="11" t="s">
        <v>54</v>
      </c>
      <c r="K4272" s="11" t="s">
        <v>40</v>
      </c>
      <c r="L4272" s="13">
        <v>44705.428333333337</v>
      </c>
      <c r="M4272" s="13">
        <v>44705.648611111108</v>
      </c>
      <c r="N4272" s="14">
        <v>5.2866666665067896</v>
      </c>
      <c r="O4272" s="15">
        <v>0</v>
      </c>
      <c r="P4272" s="15">
        <v>407</v>
      </c>
      <c r="Q4272" s="15">
        <v>0</v>
      </c>
      <c r="R4272" s="15">
        <v>0</v>
      </c>
      <c r="S4272" s="15">
        <v>0</v>
      </c>
      <c r="T4272" s="15">
        <v>0</v>
      </c>
      <c r="U4272" s="16">
        <v>0</v>
      </c>
      <c r="V4272" s="16">
        <v>2151.6733332682634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2757043</v>
      </c>
      <c r="B4273" s="11">
        <v>1</v>
      </c>
      <c r="C4273" s="11" t="s">
        <v>33</v>
      </c>
      <c r="D4273" s="11" t="s">
        <v>80</v>
      </c>
      <c r="E4273" s="17" t="s">
        <v>35</v>
      </c>
      <c r="F4273" s="17" t="s">
        <v>185</v>
      </c>
      <c r="G4273" s="17" t="s">
        <v>99</v>
      </c>
      <c r="H4273" s="11" t="s">
        <v>37</v>
      </c>
      <c r="I4273" s="11" t="s">
        <v>38</v>
      </c>
      <c r="J4273" s="11" t="s">
        <v>39</v>
      </c>
      <c r="K4273" s="11" t="s">
        <v>40</v>
      </c>
      <c r="L4273" s="13">
        <v>44705.430810185186</v>
      </c>
      <c r="M4273" s="13">
        <v>44705.474131944444</v>
      </c>
      <c r="N4273" s="14">
        <v>1.0397222221945412</v>
      </c>
      <c r="O4273" s="15">
        <v>0</v>
      </c>
      <c r="P4273" s="15">
        <v>876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910.79666664241813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2757044</v>
      </c>
      <c r="B4274" s="11">
        <v>1</v>
      </c>
      <c r="C4274" s="11" t="s">
        <v>33</v>
      </c>
      <c r="D4274" s="11" t="s">
        <v>102</v>
      </c>
      <c r="E4274" s="17" t="s">
        <v>68</v>
      </c>
      <c r="F4274" s="17" t="s">
        <v>892</v>
      </c>
      <c r="G4274" s="17" t="s">
        <v>99</v>
      </c>
      <c r="H4274" s="11" t="s">
        <v>66</v>
      </c>
      <c r="I4274" s="11" t="s">
        <v>38</v>
      </c>
      <c r="J4274" s="11" t="s">
        <v>39</v>
      </c>
      <c r="K4274" s="11" t="s">
        <v>100</v>
      </c>
      <c r="L4274" s="13">
        <v>44705.427384259259</v>
      </c>
      <c r="M4274" s="13">
        <v>44705.502083333333</v>
      </c>
      <c r="N4274" s="14">
        <v>1.7927777777658775</v>
      </c>
      <c r="O4274" s="15">
        <v>0</v>
      </c>
      <c r="P4274" s="15">
        <v>26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46.612222221912816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2757048</v>
      </c>
      <c r="B4275" s="11">
        <v>1</v>
      </c>
      <c r="C4275" s="11" t="s">
        <v>33</v>
      </c>
      <c r="D4275" s="11" t="s">
        <v>74</v>
      </c>
      <c r="E4275" s="17" t="s">
        <v>35</v>
      </c>
      <c r="F4275" s="17" t="s">
        <v>1187</v>
      </c>
      <c r="G4275" s="17" t="s">
        <v>59</v>
      </c>
      <c r="H4275" s="11" t="s">
        <v>37</v>
      </c>
      <c r="I4275" s="11" t="s">
        <v>38</v>
      </c>
      <c r="J4275" s="11" t="s">
        <v>39</v>
      </c>
      <c r="K4275" s="11" t="s">
        <v>40</v>
      </c>
      <c r="L4275" s="13">
        <v>44705.436516203707</v>
      </c>
      <c r="M4275" s="13">
        <v>44705.777083333334</v>
      </c>
      <c r="N4275" s="14">
        <v>8.1736111110658385</v>
      </c>
      <c r="O4275" s="15">
        <v>0</v>
      </c>
      <c r="P4275" s="15">
        <v>10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81.736111110658385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2757049</v>
      </c>
      <c r="B4276" s="11">
        <v>1</v>
      </c>
      <c r="C4276" s="11" t="s">
        <v>33</v>
      </c>
      <c r="D4276" s="11" t="s">
        <v>49</v>
      </c>
      <c r="E4276" s="17" t="s">
        <v>35</v>
      </c>
      <c r="F4276" s="17" t="s">
        <v>265</v>
      </c>
      <c r="G4276" s="17" t="s">
        <v>36</v>
      </c>
      <c r="H4276" s="11" t="s">
        <v>37</v>
      </c>
      <c r="I4276" s="11" t="s">
        <v>38</v>
      </c>
      <c r="J4276" s="11" t="s">
        <v>39</v>
      </c>
      <c r="K4276" s="11" t="s">
        <v>40</v>
      </c>
      <c r="L4276" s="13">
        <v>44705.437337962961</v>
      </c>
      <c r="M4276" s="13">
        <v>44705.618750000001</v>
      </c>
      <c r="N4276" s="14">
        <v>4.3538888889597729</v>
      </c>
      <c r="O4276" s="15">
        <v>0</v>
      </c>
      <c r="P4276" s="15">
        <v>153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666.14500001084525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2757054</v>
      </c>
      <c r="B4277" s="11">
        <v>1</v>
      </c>
      <c r="C4277" s="11" t="s">
        <v>33</v>
      </c>
      <c r="D4277" s="11" t="s">
        <v>83</v>
      </c>
      <c r="E4277" s="17" t="s">
        <v>68</v>
      </c>
      <c r="F4277" s="17" t="s">
        <v>123</v>
      </c>
      <c r="G4277" s="17" t="s">
        <v>77</v>
      </c>
      <c r="H4277" s="11" t="s">
        <v>66</v>
      </c>
      <c r="I4277" s="11" t="s">
        <v>38</v>
      </c>
      <c r="J4277" s="11" t="s">
        <v>39</v>
      </c>
      <c r="K4277" s="11" t="s">
        <v>40</v>
      </c>
      <c r="L4277" s="13">
        <v>44705.43990740741</v>
      </c>
      <c r="M4277" s="13">
        <v>44705.489699074074</v>
      </c>
      <c r="N4277" s="14">
        <v>1.1949999999487773</v>
      </c>
      <c r="O4277" s="15">
        <v>0</v>
      </c>
      <c r="P4277" s="15">
        <v>267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319.06499998632353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2757057</v>
      </c>
      <c r="B4278" s="11">
        <v>1</v>
      </c>
      <c r="C4278" s="11" t="s">
        <v>33</v>
      </c>
      <c r="D4278" s="11" t="s">
        <v>61</v>
      </c>
      <c r="E4278" s="17" t="s">
        <v>35</v>
      </c>
      <c r="F4278" s="17" t="s">
        <v>3755</v>
      </c>
      <c r="G4278" s="17" t="s">
        <v>53</v>
      </c>
      <c r="H4278" s="11" t="s">
        <v>37</v>
      </c>
      <c r="I4278" s="11" t="s">
        <v>38</v>
      </c>
      <c r="J4278" s="11" t="s">
        <v>54</v>
      </c>
      <c r="K4278" s="11" t="s">
        <v>40</v>
      </c>
      <c r="L4278" s="13">
        <v>44705.442060185182</v>
      </c>
      <c r="M4278" s="13">
        <v>44705.477083333331</v>
      </c>
      <c r="N4278" s="14">
        <v>0.84055555559461936</v>
      </c>
      <c r="O4278" s="15">
        <v>0</v>
      </c>
      <c r="P4278" s="15">
        <v>144</v>
      </c>
      <c r="Q4278" s="15">
        <v>0</v>
      </c>
      <c r="R4278" s="15">
        <v>0</v>
      </c>
      <c r="S4278" s="15">
        <v>0</v>
      </c>
      <c r="T4278" s="15">
        <v>0</v>
      </c>
      <c r="U4278" s="16">
        <v>0</v>
      </c>
      <c r="V4278" s="16">
        <v>121.04000000562519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2757059</v>
      </c>
      <c r="B4279" s="11">
        <v>1</v>
      </c>
      <c r="C4279" s="11" t="s">
        <v>33</v>
      </c>
      <c r="D4279" s="11" t="s">
        <v>74</v>
      </c>
      <c r="E4279" s="17" t="s">
        <v>35</v>
      </c>
      <c r="F4279" s="17" t="s">
        <v>1276</v>
      </c>
      <c r="G4279" s="17" t="s">
        <v>53</v>
      </c>
      <c r="H4279" s="11" t="s">
        <v>37</v>
      </c>
      <c r="I4279" s="11" t="s">
        <v>38</v>
      </c>
      <c r="J4279" s="11" t="s">
        <v>54</v>
      </c>
      <c r="K4279" s="11" t="s">
        <v>40</v>
      </c>
      <c r="L4279" s="13">
        <v>44705.444409722222</v>
      </c>
      <c r="M4279" s="13">
        <v>44705.644444444442</v>
      </c>
      <c r="N4279" s="14">
        <v>4.8008333332836628</v>
      </c>
      <c r="O4279" s="15">
        <v>0</v>
      </c>
      <c r="P4279" s="15">
        <v>207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993.7724999897182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2757064</v>
      </c>
      <c r="B4280" s="11">
        <v>1</v>
      </c>
      <c r="C4280" s="11" t="s">
        <v>33</v>
      </c>
      <c r="D4280" s="11" t="s">
        <v>81</v>
      </c>
      <c r="E4280" s="17" t="s">
        <v>35</v>
      </c>
      <c r="F4280" s="17" t="s">
        <v>1922</v>
      </c>
      <c r="G4280" s="17" t="s">
        <v>53</v>
      </c>
      <c r="H4280" s="11" t="s">
        <v>37</v>
      </c>
      <c r="I4280" s="11" t="s">
        <v>38</v>
      </c>
      <c r="J4280" s="11" t="s">
        <v>54</v>
      </c>
      <c r="K4280" s="11" t="s">
        <v>40</v>
      </c>
      <c r="L4280" s="13">
        <v>44705.445335648146</v>
      </c>
      <c r="M4280" s="13">
        <v>44705.492361111108</v>
      </c>
      <c r="N4280" s="14">
        <v>1.1286111110821366</v>
      </c>
      <c r="O4280" s="15">
        <v>0</v>
      </c>
      <c r="P4280" s="15">
        <v>963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1086.8524999720976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2757066</v>
      </c>
      <c r="B4281" s="11">
        <v>1</v>
      </c>
      <c r="C4281" s="11" t="s">
        <v>33</v>
      </c>
      <c r="D4281" s="11" t="s">
        <v>73</v>
      </c>
      <c r="E4281" s="17" t="s">
        <v>43</v>
      </c>
      <c r="F4281" s="17" t="s">
        <v>3756</v>
      </c>
      <c r="G4281" s="17" t="s">
        <v>64</v>
      </c>
      <c r="H4281" s="11" t="s">
        <v>37</v>
      </c>
      <c r="I4281" s="11" t="s">
        <v>38</v>
      </c>
      <c r="J4281" s="11" t="s">
        <v>39</v>
      </c>
      <c r="K4281" s="11" t="s">
        <v>40</v>
      </c>
      <c r="L4281" s="13">
        <v>44705.393819444442</v>
      </c>
      <c r="M4281" s="13">
        <v>44705.734027777777</v>
      </c>
      <c r="N4281" s="14">
        <v>8.1650000000372529</v>
      </c>
      <c r="O4281" s="15">
        <v>0</v>
      </c>
      <c r="P4281" s="15">
        <v>4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32.660000000149012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2757071</v>
      </c>
      <c r="B4282" s="11">
        <v>1</v>
      </c>
      <c r="C4282" s="11" t="s">
        <v>33</v>
      </c>
      <c r="D4282" s="11" t="s">
        <v>79</v>
      </c>
      <c r="E4282" s="17" t="s">
        <v>35</v>
      </c>
      <c r="F4282" s="17" t="s">
        <v>3757</v>
      </c>
      <c r="G4282" s="17" t="s">
        <v>103</v>
      </c>
      <c r="H4282" s="11" t="s">
        <v>37</v>
      </c>
      <c r="I4282" s="11" t="s">
        <v>38</v>
      </c>
      <c r="J4282" s="11" t="s">
        <v>39</v>
      </c>
      <c r="K4282" s="11" t="s">
        <v>100</v>
      </c>
      <c r="L4282" s="13">
        <v>44705.447916666664</v>
      </c>
      <c r="M4282" s="13">
        <v>44705.462418981479</v>
      </c>
      <c r="N4282" s="14">
        <v>0.34805555554339662</v>
      </c>
      <c r="O4282" s="15">
        <v>0</v>
      </c>
      <c r="P4282" s="15">
        <v>641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223.10361110331723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2757077</v>
      </c>
      <c r="B4283" s="11">
        <v>1</v>
      </c>
      <c r="C4283" s="11" t="s">
        <v>33</v>
      </c>
      <c r="D4283" s="11" t="s">
        <v>61</v>
      </c>
      <c r="E4283" s="17" t="s">
        <v>96</v>
      </c>
      <c r="F4283" s="17" t="s">
        <v>157</v>
      </c>
      <c r="G4283" s="17" t="s">
        <v>99</v>
      </c>
      <c r="H4283" s="11" t="s">
        <v>66</v>
      </c>
      <c r="I4283" s="11" t="s">
        <v>38</v>
      </c>
      <c r="J4283" s="11" t="s">
        <v>39</v>
      </c>
      <c r="K4283" s="11" t="s">
        <v>100</v>
      </c>
      <c r="L4283" s="13">
        <v>44705.449803240743</v>
      </c>
      <c r="M4283" s="13">
        <v>44705.468055555553</v>
      </c>
      <c r="N4283" s="14">
        <v>0.43805555545259267</v>
      </c>
      <c r="O4283" s="15">
        <v>0</v>
      </c>
      <c r="P4283" s="15">
        <v>1069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468.28138877882157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2757094</v>
      </c>
      <c r="B4284" s="11">
        <v>1</v>
      </c>
      <c r="C4284" s="11" t="s">
        <v>33</v>
      </c>
      <c r="D4284" s="11" t="s">
        <v>51</v>
      </c>
      <c r="E4284" s="17" t="s">
        <v>35</v>
      </c>
      <c r="F4284" s="17" t="s">
        <v>1852</v>
      </c>
      <c r="G4284" s="17" t="s">
        <v>53</v>
      </c>
      <c r="H4284" s="11" t="s">
        <v>37</v>
      </c>
      <c r="I4284" s="11" t="s">
        <v>38</v>
      </c>
      <c r="J4284" s="11" t="s">
        <v>54</v>
      </c>
      <c r="K4284" s="11" t="s">
        <v>40</v>
      </c>
      <c r="L4284" s="13">
        <v>44705.458622685182</v>
      </c>
      <c r="M4284" s="13">
        <v>44705.72152777778</v>
      </c>
      <c r="N4284" s="14">
        <v>6.309722222329583</v>
      </c>
      <c r="O4284" s="15">
        <v>0</v>
      </c>
      <c r="P4284" s="15">
        <v>12</v>
      </c>
      <c r="Q4284" s="15">
        <v>0</v>
      </c>
      <c r="R4284" s="15">
        <v>0</v>
      </c>
      <c r="S4284" s="15">
        <v>0</v>
      </c>
      <c r="T4284" s="15">
        <v>0</v>
      </c>
      <c r="U4284" s="16">
        <v>0</v>
      </c>
      <c r="V4284" s="16">
        <v>75.716666667954996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2757103</v>
      </c>
      <c r="B4285" s="11">
        <v>1</v>
      </c>
      <c r="C4285" s="11" t="s">
        <v>33</v>
      </c>
      <c r="D4285" s="11" t="s">
        <v>51</v>
      </c>
      <c r="E4285" s="17" t="s">
        <v>68</v>
      </c>
      <c r="F4285" s="17" t="s">
        <v>3758</v>
      </c>
      <c r="G4285" s="17" t="s">
        <v>99</v>
      </c>
      <c r="H4285" s="11" t="s">
        <v>66</v>
      </c>
      <c r="I4285" s="11" t="s">
        <v>38</v>
      </c>
      <c r="J4285" s="11" t="s">
        <v>39</v>
      </c>
      <c r="K4285" s="11" t="s">
        <v>100</v>
      </c>
      <c r="L4285" s="13">
        <v>44705.460763888892</v>
      </c>
      <c r="M4285" s="13">
        <v>44705.472662037035</v>
      </c>
      <c r="N4285" s="14">
        <v>0.2855555554269813</v>
      </c>
      <c r="O4285" s="15">
        <v>1</v>
      </c>
      <c r="P4285" s="15">
        <v>49</v>
      </c>
      <c r="Q4285" s="15">
        <v>0</v>
      </c>
      <c r="R4285" s="15">
        <v>0</v>
      </c>
      <c r="S4285" s="15">
        <v>0</v>
      </c>
      <c r="T4285" s="15">
        <v>0</v>
      </c>
      <c r="U4285" s="16">
        <v>0.2855555554269813</v>
      </c>
      <c r="V4285" s="16">
        <v>13.992222215922084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2757126</v>
      </c>
      <c r="B4286" s="11">
        <v>1</v>
      </c>
      <c r="C4286" s="11" t="s">
        <v>33</v>
      </c>
      <c r="D4286" s="11" t="s">
        <v>51</v>
      </c>
      <c r="E4286" s="17" t="s">
        <v>43</v>
      </c>
      <c r="F4286" s="17" t="s">
        <v>132</v>
      </c>
      <c r="G4286" s="17" t="s">
        <v>53</v>
      </c>
      <c r="H4286" s="11" t="s">
        <v>37</v>
      </c>
      <c r="I4286" s="11" t="s">
        <v>38</v>
      </c>
      <c r="J4286" s="11" t="s">
        <v>54</v>
      </c>
      <c r="K4286" s="11" t="s">
        <v>40</v>
      </c>
      <c r="L4286" s="13">
        <v>44705.386666666665</v>
      </c>
      <c r="M4286" s="13">
        <v>44705.556944444441</v>
      </c>
      <c r="N4286" s="14">
        <v>4.0866666666115634</v>
      </c>
      <c r="O4286" s="15">
        <v>0</v>
      </c>
      <c r="P4286" s="15">
        <v>8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32.693333332892507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2757134</v>
      </c>
      <c r="B4287" s="11">
        <v>1</v>
      </c>
      <c r="C4287" s="11" t="s">
        <v>33</v>
      </c>
      <c r="D4287" s="11" t="s">
        <v>79</v>
      </c>
      <c r="E4287" s="17" t="s">
        <v>35</v>
      </c>
      <c r="F4287" s="17" t="s">
        <v>3759</v>
      </c>
      <c r="G4287" s="17" t="s">
        <v>103</v>
      </c>
      <c r="H4287" s="11" t="s">
        <v>37</v>
      </c>
      <c r="I4287" s="11" t="s">
        <v>38</v>
      </c>
      <c r="J4287" s="11" t="s">
        <v>39</v>
      </c>
      <c r="K4287" s="11" t="s">
        <v>100</v>
      </c>
      <c r="L4287" s="13">
        <v>44705.478715277779</v>
      </c>
      <c r="M4287" s="13">
        <v>44705.508333333331</v>
      </c>
      <c r="N4287" s="14">
        <v>0.71083333325805143</v>
      </c>
      <c r="O4287" s="15">
        <v>0</v>
      </c>
      <c r="P4287" s="15">
        <v>95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67.529166659514885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2757139</v>
      </c>
      <c r="B4288" s="11">
        <v>1</v>
      </c>
      <c r="C4288" s="11" t="s">
        <v>33</v>
      </c>
      <c r="D4288" s="11" t="s">
        <v>62</v>
      </c>
      <c r="E4288" s="17" t="s">
        <v>43</v>
      </c>
      <c r="F4288" s="17" t="s">
        <v>3665</v>
      </c>
      <c r="G4288" s="17" t="s">
        <v>48</v>
      </c>
      <c r="H4288" s="11" t="s">
        <v>37</v>
      </c>
      <c r="I4288" s="11" t="s">
        <v>38</v>
      </c>
      <c r="J4288" s="11" t="s">
        <v>39</v>
      </c>
      <c r="K4288" s="11" t="s">
        <v>40</v>
      </c>
      <c r="L4288" s="13">
        <v>44705.448912037034</v>
      </c>
      <c r="M4288" s="13">
        <v>44705.613888888889</v>
      </c>
      <c r="N4288" s="14">
        <v>3.9594444445101544</v>
      </c>
      <c r="O4288" s="15">
        <v>0</v>
      </c>
      <c r="P4288" s="15">
        <v>2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7.9188888890203089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2757153</v>
      </c>
      <c r="B4289" s="11">
        <v>1</v>
      </c>
      <c r="C4289" s="11" t="s">
        <v>33</v>
      </c>
      <c r="D4289" s="11" t="s">
        <v>45</v>
      </c>
      <c r="E4289" s="17" t="s">
        <v>43</v>
      </c>
      <c r="F4289" s="17" t="s">
        <v>831</v>
      </c>
      <c r="G4289" s="17" t="s">
        <v>53</v>
      </c>
      <c r="H4289" s="11" t="s">
        <v>37</v>
      </c>
      <c r="I4289" s="11" t="s">
        <v>38</v>
      </c>
      <c r="J4289" s="11" t="s">
        <v>54</v>
      </c>
      <c r="K4289" s="11" t="s">
        <v>40</v>
      </c>
      <c r="L4289" s="13">
        <v>44705.492766203701</v>
      </c>
      <c r="M4289" s="13">
        <v>44705.598611111112</v>
      </c>
      <c r="N4289" s="14">
        <v>2.5402777778799646</v>
      </c>
      <c r="O4289" s="15">
        <v>0</v>
      </c>
      <c r="P4289" s="15">
        <v>6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15.241666667279787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2757161</v>
      </c>
      <c r="B4290" s="11">
        <v>1</v>
      </c>
      <c r="C4290" s="11" t="s">
        <v>33</v>
      </c>
      <c r="D4290" s="11" t="s">
        <v>82</v>
      </c>
      <c r="E4290" s="17" t="s">
        <v>68</v>
      </c>
      <c r="F4290" s="17" t="s">
        <v>1891</v>
      </c>
      <c r="G4290" s="17" t="s">
        <v>103</v>
      </c>
      <c r="H4290" s="11" t="s">
        <v>37</v>
      </c>
      <c r="I4290" s="11" t="s">
        <v>38</v>
      </c>
      <c r="J4290" s="11" t="s">
        <v>39</v>
      </c>
      <c r="K4290" s="11" t="s">
        <v>100</v>
      </c>
      <c r="L4290" s="13">
        <v>44705.497662037036</v>
      </c>
      <c r="M4290" s="13">
        <v>44705.513888888891</v>
      </c>
      <c r="N4290" s="14">
        <v>0.38944444450316951</v>
      </c>
      <c r="O4290" s="15">
        <v>0</v>
      </c>
      <c r="P4290" s="15">
        <v>1715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667.8972223229357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2757172</v>
      </c>
      <c r="B4291" s="11">
        <v>1</v>
      </c>
      <c r="C4291" s="11" t="s">
        <v>33</v>
      </c>
      <c r="D4291" s="11" t="s">
        <v>86</v>
      </c>
      <c r="E4291" s="17" t="s">
        <v>35</v>
      </c>
      <c r="F4291" s="17" t="s">
        <v>483</v>
      </c>
      <c r="G4291" s="17" t="s">
        <v>57</v>
      </c>
      <c r="H4291" s="11" t="s">
        <v>37</v>
      </c>
      <c r="I4291" s="11" t="s">
        <v>38</v>
      </c>
      <c r="J4291" s="11" t="s">
        <v>39</v>
      </c>
      <c r="K4291" s="11" t="s">
        <v>40</v>
      </c>
      <c r="L4291" s="13">
        <v>44705.502592592595</v>
      </c>
      <c r="M4291" s="13">
        <v>44705.565972222219</v>
      </c>
      <c r="N4291" s="14">
        <v>1.5211111109820195</v>
      </c>
      <c r="O4291" s="15">
        <v>0</v>
      </c>
      <c r="P4291" s="15">
        <v>1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1.5211111109820195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2757174</v>
      </c>
      <c r="B4292" s="11">
        <v>1</v>
      </c>
      <c r="C4292" s="11" t="s">
        <v>33</v>
      </c>
      <c r="D4292" s="11" t="s">
        <v>82</v>
      </c>
      <c r="E4292" s="17" t="s">
        <v>35</v>
      </c>
      <c r="F4292" s="17" t="s">
        <v>1163</v>
      </c>
      <c r="G4292" s="17" t="s">
        <v>36</v>
      </c>
      <c r="H4292" s="11" t="s">
        <v>37</v>
      </c>
      <c r="I4292" s="11" t="s">
        <v>38</v>
      </c>
      <c r="J4292" s="11" t="s">
        <v>39</v>
      </c>
      <c r="K4292" s="11" t="s">
        <v>40</v>
      </c>
      <c r="L4292" s="13">
        <v>44705.50273148148</v>
      </c>
      <c r="M4292" s="13">
        <v>44705.688888888886</v>
      </c>
      <c r="N4292" s="14">
        <v>4.467777777754236</v>
      </c>
      <c r="O4292" s="15">
        <v>0</v>
      </c>
      <c r="P4292" s="15">
        <v>312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1393.9466666593216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2757175</v>
      </c>
      <c r="B4293" s="11">
        <v>1</v>
      </c>
      <c r="C4293" s="11" t="s">
        <v>33</v>
      </c>
      <c r="D4293" s="11" t="s">
        <v>45</v>
      </c>
      <c r="E4293" s="17" t="s">
        <v>35</v>
      </c>
      <c r="F4293" s="17" t="s">
        <v>866</v>
      </c>
      <c r="G4293" s="17" t="s">
        <v>59</v>
      </c>
      <c r="H4293" s="11" t="s">
        <v>37</v>
      </c>
      <c r="I4293" s="11" t="s">
        <v>38</v>
      </c>
      <c r="J4293" s="11" t="s">
        <v>39</v>
      </c>
      <c r="K4293" s="11" t="s">
        <v>40</v>
      </c>
      <c r="L4293" s="13">
        <v>44705.503240740742</v>
      </c>
      <c r="M4293" s="13">
        <v>44705.659722222219</v>
      </c>
      <c r="N4293" s="14">
        <v>3.7555555554572493</v>
      </c>
      <c r="O4293" s="15">
        <v>0</v>
      </c>
      <c r="P4293" s="15">
        <v>329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1235.577777745435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2757176</v>
      </c>
      <c r="B4294" s="11">
        <v>1</v>
      </c>
      <c r="C4294" s="11" t="s">
        <v>33</v>
      </c>
      <c r="D4294" s="11" t="s">
        <v>62</v>
      </c>
      <c r="E4294" s="17" t="s">
        <v>65</v>
      </c>
      <c r="F4294" s="17" t="s">
        <v>3760</v>
      </c>
      <c r="G4294" s="17" t="s">
        <v>72</v>
      </c>
      <c r="H4294" s="11" t="s">
        <v>66</v>
      </c>
      <c r="I4294" s="11" t="s">
        <v>38</v>
      </c>
      <c r="J4294" s="11" t="s">
        <v>39</v>
      </c>
      <c r="K4294" s="11" t="s">
        <v>40</v>
      </c>
      <c r="L4294" s="13">
        <v>44699.954097222224</v>
      </c>
      <c r="M4294" s="13">
        <v>44699.959351851852</v>
      </c>
      <c r="N4294" s="14">
        <v>0.12611111107980832</v>
      </c>
      <c r="O4294" s="15">
        <v>52</v>
      </c>
      <c r="P4294" s="15">
        <v>824</v>
      </c>
      <c r="Q4294" s="15">
        <v>0</v>
      </c>
      <c r="R4294" s="15">
        <v>0</v>
      </c>
      <c r="S4294" s="15">
        <v>0</v>
      </c>
      <c r="T4294" s="15">
        <v>0</v>
      </c>
      <c r="U4294" s="16">
        <v>6.5577777761500329</v>
      </c>
      <c r="V4294" s="16">
        <v>103.91555552976206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2757180</v>
      </c>
      <c r="B4295" s="11">
        <v>1</v>
      </c>
      <c r="C4295" s="11" t="s">
        <v>33</v>
      </c>
      <c r="D4295" s="11" t="s">
        <v>62</v>
      </c>
      <c r="E4295" s="17" t="s">
        <v>35</v>
      </c>
      <c r="F4295" s="17" t="s">
        <v>3761</v>
      </c>
      <c r="G4295" s="17" t="s">
        <v>48</v>
      </c>
      <c r="H4295" s="11" t="s">
        <v>37</v>
      </c>
      <c r="I4295" s="11" t="s">
        <v>38</v>
      </c>
      <c r="J4295" s="11" t="s">
        <v>39</v>
      </c>
      <c r="K4295" s="11" t="s">
        <v>40</v>
      </c>
      <c r="L4295" s="13">
        <v>44705.50277777778</v>
      </c>
      <c r="M4295" s="13">
        <v>44705.578472222223</v>
      </c>
      <c r="N4295" s="14">
        <v>1.8166666666511446</v>
      </c>
      <c r="O4295" s="15">
        <v>0</v>
      </c>
      <c r="P4295" s="15">
        <v>53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96.283333332510665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2757182</v>
      </c>
      <c r="B4296" s="11">
        <v>1</v>
      </c>
      <c r="C4296" s="11" t="s">
        <v>33</v>
      </c>
      <c r="D4296" s="11" t="s">
        <v>74</v>
      </c>
      <c r="E4296" s="17" t="s">
        <v>43</v>
      </c>
      <c r="F4296" s="17" t="s">
        <v>1142</v>
      </c>
      <c r="G4296" s="17" t="s">
        <v>36</v>
      </c>
      <c r="H4296" s="11" t="s">
        <v>37</v>
      </c>
      <c r="I4296" s="11" t="s">
        <v>38</v>
      </c>
      <c r="J4296" s="11" t="s">
        <v>39</v>
      </c>
      <c r="K4296" s="11" t="s">
        <v>40</v>
      </c>
      <c r="L4296" s="13">
        <v>44705.504756944443</v>
      </c>
      <c r="M4296" s="13">
        <v>44705.87777777778</v>
      </c>
      <c r="N4296" s="14">
        <v>8.9525000000721775</v>
      </c>
      <c r="O4296" s="15">
        <v>0</v>
      </c>
      <c r="P4296" s="15">
        <v>1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8.9525000000721775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2757193</v>
      </c>
      <c r="B4297" s="11">
        <v>1</v>
      </c>
      <c r="C4297" s="11" t="s">
        <v>33</v>
      </c>
      <c r="D4297" s="11" t="s">
        <v>62</v>
      </c>
      <c r="E4297" s="17" t="s">
        <v>65</v>
      </c>
      <c r="F4297" s="17" t="s">
        <v>1663</v>
      </c>
      <c r="G4297" s="17" t="s">
        <v>64</v>
      </c>
      <c r="H4297" s="11" t="s">
        <v>66</v>
      </c>
      <c r="I4297" s="11" t="s">
        <v>67</v>
      </c>
      <c r="J4297" s="11" t="s">
        <v>39</v>
      </c>
      <c r="K4297" s="11" t="s">
        <v>40</v>
      </c>
      <c r="L4297" s="13">
        <v>44700.010092592594</v>
      </c>
      <c r="M4297" s="13">
        <v>44700.010393518518</v>
      </c>
      <c r="N4297" s="14">
        <v>7.222222164273262E-3</v>
      </c>
      <c r="O4297" s="15">
        <v>9</v>
      </c>
      <c r="P4297" s="15">
        <v>4</v>
      </c>
      <c r="Q4297" s="15">
        <v>0</v>
      </c>
      <c r="R4297" s="15">
        <v>0</v>
      </c>
      <c r="S4297" s="15">
        <v>0</v>
      </c>
      <c r="T4297" s="15">
        <v>0</v>
      </c>
      <c r="U4297" s="16">
        <v>6.4999999478459358E-2</v>
      </c>
      <c r="V4297" s="16">
        <v>2.8888888657093048E-2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2757198</v>
      </c>
      <c r="B4298" s="11">
        <v>1</v>
      </c>
      <c r="C4298" s="11" t="s">
        <v>33</v>
      </c>
      <c r="D4298" s="11" t="s">
        <v>51</v>
      </c>
      <c r="E4298" s="17" t="s">
        <v>43</v>
      </c>
      <c r="F4298" s="17" t="s">
        <v>3736</v>
      </c>
      <c r="G4298" s="17" t="s">
        <v>36</v>
      </c>
      <c r="H4298" s="11" t="s">
        <v>37</v>
      </c>
      <c r="I4298" s="11" t="s">
        <v>38</v>
      </c>
      <c r="J4298" s="11" t="s">
        <v>39</v>
      </c>
      <c r="K4298" s="11" t="s">
        <v>40</v>
      </c>
      <c r="L4298" s="13">
        <v>44705.515162037038</v>
      </c>
      <c r="M4298" s="13">
        <v>44705.88958333333</v>
      </c>
      <c r="N4298" s="14">
        <v>8.9861111110076308</v>
      </c>
      <c r="O4298" s="15">
        <v>0</v>
      </c>
      <c r="P4298" s="15">
        <v>11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98.847222221083939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2757202</v>
      </c>
      <c r="B4299" s="11">
        <v>1</v>
      </c>
      <c r="C4299" s="11" t="s">
        <v>33</v>
      </c>
      <c r="D4299" s="11" t="s">
        <v>49</v>
      </c>
      <c r="E4299" s="17" t="s">
        <v>35</v>
      </c>
      <c r="F4299" s="17" t="s">
        <v>1225</v>
      </c>
      <c r="G4299" s="17" t="s">
        <v>53</v>
      </c>
      <c r="H4299" s="11" t="s">
        <v>37</v>
      </c>
      <c r="I4299" s="11" t="s">
        <v>38</v>
      </c>
      <c r="J4299" s="11" t="s">
        <v>54</v>
      </c>
      <c r="K4299" s="11" t="s">
        <v>40</v>
      </c>
      <c r="L4299" s="13">
        <v>44705.517106481479</v>
      </c>
      <c r="M4299" s="13">
        <v>44705.7</v>
      </c>
      <c r="N4299" s="14">
        <v>4.3894444444449618</v>
      </c>
      <c r="O4299" s="15">
        <v>0</v>
      </c>
      <c r="P4299" s="15">
        <v>10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43.894444444449618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2757207</v>
      </c>
      <c r="B4300" s="11">
        <v>1</v>
      </c>
      <c r="C4300" s="11" t="s">
        <v>33</v>
      </c>
      <c r="D4300" s="11" t="s">
        <v>91</v>
      </c>
      <c r="E4300" s="17" t="s">
        <v>65</v>
      </c>
      <c r="F4300" s="17" t="s">
        <v>1429</v>
      </c>
      <c r="G4300" s="17" t="s">
        <v>36</v>
      </c>
      <c r="H4300" s="11" t="s">
        <v>66</v>
      </c>
      <c r="I4300" s="11" t="s">
        <v>38</v>
      </c>
      <c r="J4300" s="11" t="s">
        <v>39</v>
      </c>
      <c r="K4300" s="11" t="s">
        <v>40</v>
      </c>
      <c r="L4300" s="13">
        <v>44705.518958333334</v>
      </c>
      <c r="M4300" s="13">
        <v>44705.597546296296</v>
      </c>
      <c r="N4300" s="14">
        <v>1.8861111110891216</v>
      </c>
      <c r="O4300" s="15">
        <v>1</v>
      </c>
      <c r="P4300" s="15">
        <v>1</v>
      </c>
      <c r="Q4300" s="15">
        <v>0</v>
      </c>
      <c r="R4300" s="15">
        <v>0</v>
      </c>
      <c r="S4300" s="15">
        <v>0</v>
      </c>
      <c r="T4300" s="15">
        <v>0</v>
      </c>
      <c r="U4300" s="16">
        <v>1.8861111110891216</v>
      </c>
      <c r="V4300" s="16">
        <v>1.8861111110891216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2757224</v>
      </c>
      <c r="B4301" s="11">
        <v>1</v>
      </c>
      <c r="C4301" s="11" t="s">
        <v>33</v>
      </c>
      <c r="D4301" s="11" t="s">
        <v>60</v>
      </c>
      <c r="E4301" s="17" t="s">
        <v>65</v>
      </c>
      <c r="F4301" s="17" t="s">
        <v>3762</v>
      </c>
      <c r="G4301" s="17" t="s">
        <v>36</v>
      </c>
      <c r="H4301" s="11" t="s">
        <v>66</v>
      </c>
      <c r="I4301" s="11" t="s">
        <v>38</v>
      </c>
      <c r="J4301" s="11" t="s">
        <v>39</v>
      </c>
      <c r="K4301" s="11" t="s">
        <v>40</v>
      </c>
      <c r="L4301" s="13">
        <v>44705.524201388886</v>
      </c>
      <c r="M4301" s="13">
        <v>44705.535532407404</v>
      </c>
      <c r="N4301" s="14">
        <v>0.27194444445194677</v>
      </c>
      <c r="O4301" s="15">
        <v>0</v>
      </c>
      <c r="P4301" s="15">
        <v>2180</v>
      </c>
      <c r="Q4301" s="15">
        <v>0</v>
      </c>
      <c r="R4301" s="15">
        <v>0</v>
      </c>
      <c r="S4301" s="15">
        <v>0</v>
      </c>
      <c r="T4301" s="15">
        <v>0</v>
      </c>
      <c r="U4301" s="16">
        <v>0</v>
      </c>
      <c r="V4301" s="16">
        <v>592.83888890524395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2757224</v>
      </c>
      <c r="B4302" s="11">
        <v>2</v>
      </c>
      <c r="C4302" s="11" t="s">
        <v>33</v>
      </c>
      <c r="D4302" s="11" t="s">
        <v>60</v>
      </c>
      <c r="E4302" s="17" t="s">
        <v>65</v>
      </c>
      <c r="F4302" s="17" t="s">
        <v>3763</v>
      </c>
      <c r="G4302" s="17" t="s">
        <v>36</v>
      </c>
      <c r="H4302" s="11" t="s">
        <v>66</v>
      </c>
      <c r="I4302" s="11" t="s">
        <v>38</v>
      </c>
      <c r="J4302" s="11" t="s">
        <v>39</v>
      </c>
      <c r="K4302" s="11" t="s">
        <v>40</v>
      </c>
      <c r="L4302" s="13">
        <v>44705.524201388886</v>
      </c>
      <c r="M4302" s="13">
        <v>44705.593553240738</v>
      </c>
      <c r="N4302" s="14">
        <v>1.6644444444682449</v>
      </c>
      <c r="O4302" s="15">
        <v>0</v>
      </c>
      <c r="P4302" s="15">
        <v>1589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2644.8022222600412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2757242</v>
      </c>
      <c r="B4303" s="11">
        <v>1</v>
      </c>
      <c r="C4303" s="11" t="s">
        <v>33</v>
      </c>
      <c r="D4303" s="11" t="s">
        <v>60</v>
      </c>
      <c r="E4303" s="17" t="s">
        <v>68</v>
      </c>
      <c r="F4303" s="17" t="s">
        <v>3764</v>
      </c>
      <c r="G4303" s="17" t="s">
        <v>99</v>
      </c>
      <c r="H4303" s="11" t="s">
        <v>66</v>
      </c>
      <c r="I4303" s="11" t="s">
        <v>38</v>
      </c>
      <c r="J4303" s="11" t="s">
        <v>39</v>
      </c>
      <c r="K4303" s="11" t="s">
        <v>100</v>
      </c>
      <c r="L4303" s="13">
        <v>44705.524895833332</v>
      </c>
      <c r="M4303" s="13">
        <v>44705.602372685185</v>
      </c>
      <c r="N4303" s="14">
        <v>1.8594444444752298</v>
      </c>
      <c r="O4303" s="15">
        <v>0</v>
      </c>
      <c r="P4303" s="15">
        <v>2378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4421.7588889620965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2757251</v>
      </c>
      <c r="B4304" s="11">
        <v>1</v>
      </c>
      <c r="C4304" s="11" t="s">
        <v>33</v>
      </c>
      <c r="D4304" s="11" t="s">
        <v>102</v>
      </c>
      <c r="E4304" s="17" t="s">
        <v>65</v>
      </c>
      <c r="F4304" s="17" t="s">
        <v>3765</v>
      </c>
      <c r="G4304" s="17" t="s">
        <v>331</v>
      </c>
      <c r="H4304" s="11" t="s">
        <v>66</v>
      </c>
      <c r="I4304" s="11" t="s">
        <v>38</v>
      </c>
      <c r="J4304" s="11" t="s">
        <v>39</v>
      </c>
      <c r="K4304" s="11" t="s">
        <v>40</v>
      </c>
      <c r="L4304" s="13">
        <v>44705.53702546296</v>
      </c>
      <c r="M4304" s="13">
        <v>44705.595173611109</v>
      </c>
      <c r="N4304" s="14">
        <v>1.3955555555876344</v>
      </c>
      <c r="O4304" s="15">
        <v>2</v>
      </c>
      <c r="P4304" s="15">
        <v>479</v>
      </c>
      <c r="Q4304" s="15">
        <v>0</v>
      </c>
      <c r="R4304" s="15">
        <v>0</v>
      </c>
      <c r="S4304" s="15">
        <v>0</v>
      </c>
      <c r="T4304" s="15">
        <v>0</v>
      </c>
      <c r="U4304" s="16">
        <v>2.7911111111752689</v>
      </c>
      <c r="V4304" s="16">
        <v>668.4711111264769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2757259</v>
      </c>
      <c r="B4305" s="11">
        <v>1</v>
      </c>
      <c r="C4305" s="11" t="s">
        <v>33</v>
      </c>
      <c r="D4305" s="11" t="s">
        <v>51</v>
      </c>
      <c r="E4305" s="17" t="s">
        <v>35</v>
      </c>
      <c r="F4305" s="17" t="s">
        <v>1156</v>
      </c>
      <c r="G4305" s="17" t="s">
        <v>103</v>
      </c>
      <c r="H4305" s="11" t="s">
        <v>37</v>
      </c>
      <c r="I4305" s="11" t="s">
        <v>38</v>
      </c>
      <c r="J4305" s="11" t="s">
        <v>39</v>
      </c>
      <c r="K4305" s="11" t="s">
        <v>100</v>
      </c>
      <c r="L4305" s="13">
        <v>44705.538819444446</v>
      </c>
      <c r="M4305" s="13">
        <v>44705.651388888888</v>
      </c>
      <c r="N4305" s="14">
        <v>2.7016666666022502</v>
      </c>
      <c r="O4305" s="15">
        <v>0</v>
      </c>
      <c r="P4305" s="15">
        <v>67</v>
      </c>
      <c r="Q4305" s="15">
        <v>0</v>
      </c>
      <c r="R4305" s="15">
        <v>0</v>
      </c>
      <c r="S4305" s="15">
        <v>0</v>
      </c>
      <c r="T4305" s="15">
        <v>0</v>
      </c>
      <c r="U4305" s="16">
        <v>0</v>
      </c>
      <c r="V4305" s="16">
        <v>181.01166666235076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2757261</v>
      </c>
      <c r="B4306" s="11">
        <v>1</v>
      </c>
      <c r="C4306" s="11" t="s">
        <v>33</v>
      </c>
      <c r="D4306" s="11" t="s">
        <v>88</v>
      </c>
      <c r="E4306" s="17" t="s">
        <v>43</v>
      </c>
      <c r="F4306" s="17" t="s">
        <v>1440</v>
      </c>
      <c r="G4306" s="17" t="s">
        <v>84</v>
      </c>
      <c r="H4306" s="11" t="s">
        <v>37</v>
      </c>
      <c r="I4306" s="11" t="s">
        <v>38</v>
      </c>
      <c r="J4306" s="11" t="s">
        <v>39</v>
      </c>
      <c r="K4306" s="11" t="s">
        <v>40</v>
      </c>
      <c r="L4306" s="13">
        <v>44705.53466435185</v>
      </c>
      <c r="M4306" s="13">
        <v>44705.628472222219</v>
      </c>
      <c r="N4306" s="14">
        <v>2.2513888888643123</v>
      </c>
      <c r="O4306" s="15">
        <v>0</v>
      </c>
      <c r="P4306" s="15">
        <v>227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511.0652777721989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2757269</v>
      </c>
      <c r="B4307" s="11">
        <v>1</v>
      </c>
      <c r="C4307" s="11" t="s">
        <v>33</v>
      </c>
      <c r="D4307" s="11" t="s">
        <v>73</v>
      </c>
      <c r="E4307" s="17" t="s">
        <v>65</v>
      </c>
      <c r="F4307" s="17" t="s">
        <v>3766</v>
      </c>
      <c r="G4307" s="17" t="s">
        <v>99</v>
      </c>
      <c r="H4307" s="11" t="s">
        <v>66</v>
      </c>
      <c r="I4307" s="11" t="s">
        <v>38</v>
      </c>
      <c r="J4307" s="11" t="s">
        <v>39</v>
      </c>
      <c r="K4307" s="11" t="s">
        <v>100</v>
      </c>
      <c r="L4307" s="13">
        <v>44705.543553240743</v>
      </c>
      <c r="M4307" s="13">
        <v>44705.657233796293</v>
      </c>
      <c r="N4307" s="14">
        <v>2.7283333332161419</v>
      </c>
      <c r="O4307" s="15">
        <v>0</v>
      </c>
      <c r="P4307" s="15">
        <v>588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1604.2599999310914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2757315</v>
      </c>
      <c r="B4308" s="11">
        <v>1</v>
      </c>
      <c r="C4308" s="11" t="s">
        <v>33</v>
      </c>
      <c r="D4308" s="11" t="s">
        <v>60</v>
      </c>
      <c r="E4308" s="17" t="s">
        <v>68</v>
      </c>
      <c r="F4308" s="17" t="s">
        <v>1728</v>
      </c>
      <c r="G4308" s="17" t="s">
        <v>97</v>
      </c>
      <c r="H4308" s="11" t="s">
        <v>66</v>
      </c>
      <c r="I4308" s="11" t="s">
        <v>38</v>
      </c>
      <c r="J4308" s="11" t="s">
        <v>39</v>
      </c>
      <c r="K4308" s="11" t="s">
        <v>40</v>
      </c>
      <c r="L4308" s="13">
        <v>44705.526875000003</v>
      </c>
      <c r="M4308" s="13">
        <v>44705.562638888892</v>
      </c>
      <c r="N4308" s="14">
        <v>0.85833333333721384</v>
      </c>
      <c r="O4308" s="15">
        <v>1</v>
      </c>
      <c r="P4308" s="15">
        <v>21480</v>
      </c>
      <c r="Q4308" s="15">
        <v>0</v>
      </c>
      <c r="R4308" s="15">
        <v>0</v>
      </c>
      <c r="S4308" s="15">
        <v>0</v>
      </c>
      <c r="T4308" s="15">
        <v>0</v>
      </c>
      <c r="U4308" s="16">
        <v>0.85833333333721384</v>
      </c>
      <c r="V4308" s="16">
        <v>18437.000000083353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2757315</v>
      </c>
      <c r="B4309" s="11">
        <v>2</v>
      </c>
      <c r="C4309" s="11" t="s">
        <v>33</v>
      </c>
      <c r="D4309" s="11" t="s">
        <v>60</v>
      </c>
      <c r="E4309" s="17" t="s">
        <v>68</v>
      </c>
      <c r="F4309" s="17" t="s">
        <v>1728</v>
      </c>
      <c r="G4309" s="17" t="s">
        <v>97</v>
      </c>
      <c r="H4309" s="11" t="s">
        <v>66</v>
      </c>
      <c r="I4309" s="11" t="s">
        <v>38</v>
      </c>
      <c r="J4309" s="11" t="s">
        <v>39</v>
      </c>
      <c r="K4309" s="11" t="s">
        <v>40</v>
      </c>
      <c r="L4309" s="13">
        <v>44705.526875000003</v>
      </c>
      <c r="M4309" s="13">
        <v>44705.555162037039</v>
      </c>
      <c r="N4309" s="14">
        <v>0.6788888888549991</v>
      </c>
      <c r="O4309" s="15">
        <v>0</v>
      </c>
      <c r="P4309" s="15">
        <v>1112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754.92444440675899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2757315</v>
      </c>
      <c r="B4310" s="11">
        <v>3</v>
      </c>
      <c r="C4310" s="11" t="s">
        <v>33</v>
      </c>
      <c r="D4310" s="11" t="s">
        <v>60</v>
      </c>
      <c r="E4310" s="17" t="s">
        <v>68</v>
      </c>
      <c r="F4310" s="17" t="s">
        <v>1060</v>
      </c>
      <c r="G4310" s="17" t="s">
        <v>97</v>
      </c>
      <c r="H4310" s="11" t="s">
        <v>37</v>
      </c>
      <c r="I4310" s="11" t="s">
        <v>38</v>
      </c>
      <c r="J4310" s="11" t="s">
        <v>39</v>
      </c>
      <c r="K4310" s="11" t="s">
        <v>40</v>
      </c>
      <c r="L4310" s="13">
        <v>44705.526875000003</v>
      </c>
      <c r="M4310" s="13">
        <v>44705.897280092591</v>
      </c>
      <c r="N4310" s="14">
        <v>8.8897222221130505</v>
      </c>
      <c r="O4310" s="15">
        <v>0</v>
      </c>
      <c r="P4310" s="15">
        <v>2418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21495.348333069356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2757327</v>
      </c>
      <c r="B4311" s="11">
        <v>1</v>
      </c>
      <c r="C4311" s="11" t="s">
        <v>33</v>
      </c>
      <c r="D4311" s="11" t="s">
        <v>46</v>
      </c>
      <c r="E4311" s="17" t="s">
        <v>35</v>
      </c>
      <c r="F4311" s="17" t="s">
        <v>3767</v>
      </c>
      <c r="G4311" s="17" t="s">
        <v>77</v>
      </c>
      <c r="H4311" s="11" t="s">
        <v>37</v>
      </c>
      <c r="I4311" s="11" t="s">
        <v>38</v>
      </c>
      <c r="J4311" s="11" t="s">
        <v>39</v>
      </c>
      <c r="K4311" s="11" t="s">
        <v>40</v>
      </c>
      <c r="L4311" s="13">
        <v>44705.56821759259</v>
      </c>
      <c r="M4311" s="13">
        <v>44705.602777777778</v>
      </c>
      <c r="N4311" s="14">
        <v>0.82944444450549781</v>
      </c>
      <c r="O4311" s="15">
        <v>0</v>
      </c>
      <c r="P4311" s="15">
        <v>772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640.33111115824431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2757333</v>
      </c>
      <c r="B4312" s="11">
        <v>1</v>
      </c>
      <c r="C4312" s="11" t="s">
        <v>33</v>
      </c>
      <c r="D4312" s="11" t="s">
        <v>86</v>
      </c>
      <c r="E4312" s="17" t="s">
        <v>35</v>
      </c>
      <c r="F4312" s="17" t="s">
        <v>1452</v>
      </c>
      <c r="G4312" s="17" t="s">
        <v>84</v>
      </c>
      <c r="H4312" s="11" t="s">
        <v>37</v>
      </c>
      <c r="I4312" s="11" t="s">
        <v>38</v>
      </c>
      <c r="J4312" s="11" t="s">
        <v>39</v>
      </c>
      <c r="K4312" s="11" t="s">
        <v>40</v>
      </c>
      <c r="L4312" s="13">
        <v>44705.573750000003</v>
      </c>
      <c r="M4312" s="13">
        <v>44705.597314814811</v>
      </c>
      <c r="N4312" s="14">
        <v>0.56555555539671332</v>
      </c>
      <c r="O4312" s="15">
        <v>0</v>
      </c>
      <c r="P4312" s="15">
        <v>323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182.6744443931384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2757341</v>
      </c>
      <c r="B4313" s="11">
        <v>1</v>
      </c>
      <c r="C4313" s="11" t="s">
        <v>33</v>
      </c>
      <c r="D4313" s="11" t="s">
        <v>73</v>
      </c>
      <c r="E4313" s="17" t="s">
        <v>68</v>
      </c>
      <c r="F4313" s="17" t="s">
        <v>3768</v>
      </c>
      <c r="G4313" s="17" t="s">
        <v>77</v>
      </c>
      <c r="H4313" s="11" t="s">
        <v>37</v>
      </c>
      <c r="I4313" s="11" t="s">
        <v>38</v>
      </c>
      <c r="J4313" s="11" t="s">
        <v>39</v>
      </c>
      <c r="K4313" s="11" t="s">
        <v>40</v>
      </c>
      <c r="L4313" s="13">
        <v>44705.578032407408</v>
      </c>
      <c r="M4313" s="13">
        <v>44705.592476851853</v>
      </c>
      <c r="N4313" s="14">
        <v>0.3466666666790843</v>
      </c>
      <c r="O4313" s="15">
        <v>0</v>
      </c>
      <c r="P4313" s="15">
        <v>344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119.253333337605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2757345</v>
      </c>
      <c r="B4314" s="11">
        <v>1</v>
      </c>
      <c r="C4314" s="11" t="s">
        <v>33</v>
      </c>
      <c r="D4314" s="11" t="s">
        <v>58</v>
      </c>
      <c r="E4314" s="17" t="s">
        <v>35</v>
      </c>
      <c r="F4314" s="17" t="s">
        <v>3647</v>
      </c>
      <c r="G4314" s="17" t="s">
        <v>36</v>
      </c>
      <c r="H4314" s="11" t="s">
        <v>37</v>
      </c>
      <c r="I4314" s="11" t="s">
        <v>38</v>
      </c>
      <c r="J4314" s="11" t="s">
        <v>39</v>
      </c>
      <c r="K4314" s="11" t="s">
        <v>40</v>
      </c>
      <c r="L4314" s="13">
        <v>44705.579050925924</v>
      </c>
      <c r="M4314" s="13">
        <v>44705.964849537035</v>
      </c>
      <c r="N4314" s="14">
        <v>9.2591666666558012</v>
      </c>
      <c r="O4314" s="15">
        <v>0</v>
      </c>
      <c r="P4314" s="15">
        <v>264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2444.4199999971315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2757349</v>
      </c>
      <c r="B4315" s="11">
        <v>1</v>
      </c>
      <c r="C4315" s="11" t="s">
        <v>33</v>
      </c>
      <c r="D4315" s="11" t="s">
        <v>102</v>
      </c>
      <c r="E4315" s="17" t="s">
        <v>35</v>
      </c>
      <c r="F4315" s="17" t="s">
        <v>1409</v>
      </c>
      <c r="G4315" s="17" t="s">
        <v>84</v>
      </c>
      <c r="H4315" s="11" t="s">
        <v>37</v>
      </c>
      <c r="I4315" s="11" t="s">
        <v>38</v>
      </c>
      <c r="J4315" s="11" t="s">
        <v>39</v>
      </c>
      <c r="K4315" s="11" t="s">
        <v>100</v>
      </c>
      <c r="L4315" s="13">
        <v>44705.579375000001</v>
      </c>
      <c r="M4315" s="13">
        <v>44705.607638888891</v>
      </c>
      <c r="N4315" s="14">
        <v>0.67833333334419876</v>
      </c>
      <c r="O4315" s="15">
        <v>0</v>
      </c>
      <c r="P4315" s="15">
        <v>3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2.0350000000325963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2757350</v>
      </c>
      <c r="B4316" s="11">
        <v>1</v>
      </c>
      <c r="C4316" s="11" t="s">
        <v>33</v>
      </c>
      <c r="D4316" s="11" t="s">
        <v>51</v>
      </c>
      <c r="E4316" s="17" t="s">
        <v>68</v>
      </c>
      <c r="F4316" s="17" t="s">
        <v>3769</v>
      </c>
      <c r="G4316" s="17" t="s">
        <v>99</v>
      </c>
      <c r="H4316" s="11" t="s">
        <v>66</v>
      </c>
      <c r="I4316" s="11" t="s">
        <v>38</v>
      </c>
      <c r="J4316" s="11" t="s">
        <v>39</v>
      </c>
      <c r="K4316" s="11" t="s">
        <v>100</v>
      </c>
      <c r="L4316" s="13">
        <v>44705.579594907409</v>
      </c>
      <c r="M4316" s="13">
        <v>44705.693055555559</v>
      </c>
      <c r="N4316" s="14">
        <v>2.7230555556016043</v>
      </c>
      <c r="O4316" s="15">
        <v>0</v>
      </c>
      <c r="P4316" s="15">
        <v>6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16.338333333609626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2757351</v>
      </c>
      <c r="B4317" s="11">
        <v>1</v>
      </c>
      <c r="C4317" s="11" t="s">
        <v>33</v>
      </c>
      <c r="D4317" s="11" t="s">
        <v>86</v>
      </c>
      <c r="E4317" s="17" t="s">
        <v>35</v>
      </c>
      <c r="F4317" s="17" t="s">
        <v>3770</v>
      </c>
      <c r="G4317" s="17" t="s">
        <v>77</v>
      </c>
      <c r="H4317" s="11" t="s">
        <v>37</v>
      </c>
      <c r="I4317" s="11" t="s">
        <v>38</v>
      </c>
      <c r="J4317" s="11" t="s">
        <v>39</v>
      </c>
      <c r="K4317" s="11" t="s">
        <v>40</v>
      </c>
      <c r="L4317" s="13">
        <v>44705.57984953704</v>
      </c>
      <c r="M4317" s="13">
        <v>44705.647916666669</v>
      </c>
      <c r="N4317" s="14">
        <v>1.6336111110867932</v>
      </c>
      <c r="O4317" s="15">
        <v>0</v>
      </c>
      <c r="P4317" s="15">
        <v>15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24.504166666301899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2757356</v>
      </c>
      <c r="B4318" s="11">
        <v>1</v>
      </c>
      <c r="C4318" s="11" t="s">
        <v>33</v>
      </c>
      <c r="D4318" s="11" t="s">
        <v>60</v>
      </c>
      <c r="E4318" s="17" t="s">
        <v>65</v>
      </c>
      <c r="F4318" s="17" t="s">
        <v>411</v>
      </c>
      <c r="G4318" s="17" t="s">
        <v>59</v>
      </c>
      <c r="H4318" s="11" t="s">
        <v>66</v>
      </c>
      <c r="I4318" s="11" t="s">
        <v>38</v>
      </c>
      <c r="J4318" s="11" t="s">
        <v>39</v>
      </c>
      <c r="K4318" s="11" t="s">
        <v>40</v>
      </c>
      <c r="L4318" s="13">
        <v>44705.577314814815</v>
      </c>
      <c r="M4318" s="13">
        <v>44705.585763888892</v>
      </c>
      <c r="N4318" s="14">
        <v>0.2027777778566815</v>
      </c>
      <c r="O4318" s="15">
        <v>1</v>
      </c>
      <c r="P4318" s="15">
        <v>5497</v>
      </c>
      <c r="Q4318" s="15">
        <v>0</v>
      </c>
      <c r="R4318" s="15">
        <v>0</v>
      </c>
      <c r="S4318" s="15">
        <v>0</v>
      </c>
      <c r="T4318" s="15">
        <v>0</v>
      </c>
      <c r="U4318" s="16">
        <v>0.2027777778566815</v>
      </c>
      <c r="V4318" s="16">
        <v>1114.6694448781782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2757374</v>
      </c>
      <c r="B4319" s="11">
        <v>1</v>
      </c>
      <c r="C4319" s="11" t="s">
        <v>33</v>
      </c>
      <c r="D4319" s="11" t="s">
        <v>79</v>
      </c>
      <c r="E4319" s="17" t="s">
        <v>35</v>
      </c>
      <c r="F4319" s="17" t="s">
        <v>589</v>
      </c>
      <c r="G4319" s="17" t="s">
        <v>59</v>
      </c>
      <c r="H4319" s="11" t="s">
        <v>37</v>
      </c>
      <c r="I4319" s="11" t="s">
        <v>38</v>
      </c>
      <c r="J4319" s="11" t="s">
        <v>39</v>
      </c>
      <c r="K4319" s="11" t="s">
        <v>40</v>
      </c>
      <c r="L4319" s="13">
        <v>44705.592824074076</v>
      </c>
      <c r="M4319" s="13">
        <v>44705.700694444444</v>
      </c>
      <c r="N4319" s="14">
        <v>2.5888888888293877</v>
      </c>
      <c r="O4319" s="15">
        <v>0</v>
      </c>
      <c r="P4319" s="15">
        <v>226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585.08888887544163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2757384</v>
      </c>
      <c r="B4320" s="11">
        <v>1</v>
      </c>
      <c r="C4320" s="11" t="s">
        <v>33</v>
      </c>
      <c r="D4320" s="11" t="s">
        <v>91</v>
      </c>
      <c r="E4320" s="17" t="s">
        <v>65</v>
      </c>
      <c r="F4320" s="17" t="s">
        <v>1253</v>
      </c>
      <c r="G4320" s="17" t="s">
        <v>810</v>
      </c>
      <c r="H4320" s="11" t="s">
        <v>66</v>
      </c>
      <c r="I4320" s="11" t="s">
        <v>67</v>
      </c>
      <c r="J4320" s="11" t="s">
        <v>39</v>
      </c>
      <c r="K4320" s="11" t="s">
        <v>40</v>
      </c>
      <c r="L4320" s="13">
        <v>44705.597534722219</v>
      </c>
      <c r="M4320" s="13">
        <v>44705.597824074073</v>
      </c>
      <c r="N4320" s="14">
        <v>6.9444444961845875E-3</v>
      </c>
      <c r="O4320" s="15">
        <v>1</v>
      </c>
      <c r="P4320" s="15">
        <v>9015</v>
      </c>
      <c r="Q4320" s="15">
        <v>0</v>
      </c>
      <c r="R4320" s="15">
        <v>0</v>
      </c>
      <c r="S4320" s="15">
        <v>0</v>
      </c>
      <c r="T4320" s="15">
        <v>0</v>
      </c>
      <c r="U4320" s="16">
        <v>6.9444444961845875E-3</v>
      </c>
      <c r="V4320" s="16">
        <v>62.604167133104056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2757392</v>
      </c>
      <c r="B4321" s="11">
        <v>1</v>
      </c>
      <c r="C4321" s="11" t="s">
        <v>33</v>
      </c>
      <c r="D4321" s="11" t="s">
        <v>86</v>
      </c>
      <c r="E4321" s="17" t="s">
        <v>35</v>
      </c>
      <c r="F4321" s="17" t="s">
        <v>721</v>
      </c>
      <c r="G4321" s="17" t="s">
        <v>76</v>
      </c>
      <c r="H4321" s="11" t="s">
        <v>37</v>
      </c>
      <c r="I4321" s="11" t="s">
        <v>38</v>
      </c>
      <c r="J4321" s="11" t="s">
        <v>39</v>
      </c>
      <c r="K4321" s="11" t="s">
        <v>40</v>
      </c>
      <c r="L4321" s="13">
        <v>44705.598645833335</v>
      </c>
      <c r="M4321" s="13">
        <v>44705.702777777777</v>
      </c>
      <c r="N4321" s="14">
        <v>2.4991666665882803</v>
      </c>
      <c r="O4321" s="15">
        <v>0</v>
      </c>
      <c r="P4321" s="15">
        <v>1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2.4991666665882803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2757400</v>
      </c>
      <c r="B4322" s="11">
        <v>1</v>
      </c>
      <c r="C4322" s="11" t="s">
        <v>33</v>
      </c>
      <c r="D4322" s="11" t="s">
        <v>49</v>
      </c>
      <c r="E4322" s="17" t="s">
        <v>35</v>
      </c>
      <c r="F4322" s="17" t="s">
        <v>3771</v>
      </c>
      <c r="G4322" s="17" t="s">
        <v>59</v>
      </c>
      <c r="H4322" s="11" t="s">
        <v>37</v>
      </c>
      <c r="I4322" s="11" t="s">
        <v>38</v>
      </c>
      <c r="J4322" s="11" t="s">
        <v>39</v>
      </c>
      <c r="K4322" s="11" t="s">
        <v>40</v>
      </c>
      <c r="L4322" s="13">
        <v>44705.604895833334</v>
      </c>
      <c r="M4322" s="13">
        <v>44705.634722222225</v>
      </c>
      <c r="N4322" s="14">
        <v>0.71583333337912336</v>
      </c>
      <c r="O4322" s="15">
        <v>0</v>
      </c>
      <c r="P4322" s="15">
        <v>14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10.021666667307727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2757401</v>
      </c>
      <c r="B4323" s="11">
        <v>1</v>
      </c>
      <c r="C4323" s="11" t="s">
        <v>33</v>
      </c>
      <c r="D4323" s="11" t="s">
        <v>79</v>
      </c>
      <c r="E4323" s="17" t="s">
        <v>35</v>
      </c>
      <c r="F4323" s="17" t="s">
        <v>1306</v>
      </c>
      <c r="G4323" s="17" t="s">
        <v>53</v>
      </c>
      <c r="H4323" s="11" t="s">
        <v>37</v>
      </c>
      <c r="I4323" s="11" t="s">
        <v>38</v>
      </c>
      <c r="J4323" s="11" t="s">
        <v>54</v>
      </c>
      <c r="K4323" s="11" t="s">
        <v>40</v>
      </c>
      <c r="L4323" s="13">
        <v>44705.56177083333</v>
      </c>
      <c r="M4323" s="13">
        <v>44705.776388888888</v>
      </c>
      <c r="N4323" s="14">
        <v>5.1508333333767951</v>
      </c>
      <c r="O4323" s="15">
        <v>0</v>
      </c>
      <c r="P4323" s="15">
        <v>226</v>
      </c>
      <c r="Q4323" s="15">
        <v>0</v>
      </c>
      <c r="R4323" s="15">
        <v>0</v>
      </c>
      <c r="S4323" s="15">
        <v>0</v>
      </c>
      <c r="T4323" s="15">
        <v>0</v>
      </c>
      <c r="U4323" s="16">
        <v>0</v>
      </c>
      <c r="V4323" s="16">
        <v>1164.0883333431557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2757402</v>
      </c>
      <c r="B4324" s="11">
        <v>1</v>
      </c>
      <c r="C4324" s="11" t="s">
        <v>33</v>
      </c>
      <c r="D4324" s="11" t="s">
        <v>51</v>
      </c>
      <c r="E4324" s="17" t="s">
        <v>68</v>
      </c>
      <c r="F4324" s="17" t="s">
        <v>3772</v>
      </c>
      <c r="G4324" s="17" t="s">
        <v>99</v>
      </c>
      <c r="H4324" s="11" t="s">
        <v>66</v>
      </c>
      <c r="I4324" s="11" t="s">
        <v>38</v>
      </c>
      <c r="J4324" s="11" t="s">
        <v>39</v>
      </c>
      <c r="K4324" s="11" t="s">
        <v>100</v>
      </c>
      <c r="L4324" s="13">
        <v>44705.605358796296</v>
      </c>
      <c r="M4324" s="13">
        <v>44705.611064814817</v>
      </c>
      <c r="N4324" s="14">
        <v>0.1369444445008412</v>
      </c>
      <c r="O4324" s="15">
        <v>0</v>
      </c>
      <c r="P4324" s="15">
        <v>8</v>
      </c>
      <c r="Q4324" s="15">
        <v>0</v>
      </c>
      <c r="R4324" s="15">
        <v>0</v>
      </c>
      <c r="S4324" s="15">
        <v>0</v>
      </c>
      <c r="T4324" s="15">
        <v>0</v>
      </c>
      <c r="U4324" s="16">
        <v>0</v>
      </c>
      <c r="V4324" s="16">
        <v>1.0955555560067296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2757413</v>
      </c>
      <c r="B4325" s="11">
        <v>1</v>
      </c>
      <c r="C4325" s="11" t="s">
        <v>33</v>
      </c>
      <c r="D4325" s="11" t="s">
        <v>81</v>
      </c>
      <c r="E4325" s="17" t="s">
        <v>65</v>
      </c>
      <c r="F4325" s="17" t="s">
        <v>240</v>
      </c>
      <c r="G4325" s="17" t="s">
        <v>53</v>
      </c>
      <c r="H4325" s="11" t="s">
        <v>66</v>
      </c>
      <c r="I4325" s="11" t="s">
        <v>38</v>
      </c>
      <c r="J4325" s="11" t="s">
        <v>54</v>
      </c>
      <c r="K4325" s="11" t="s">
        <v>40</v>
      </c>
      <c r="L4325" s="13">
        <v>44705.609710648147</v>
      </c>
      <c r="M4325" s="13">
        <v>44705.695231481484</v>
      </c>
      <c r="N4325" s="14">
        <v>2.0525000001071021</v>
      </c>
      <c r="O4325" s="15">
        <v>3</v>
      </c>
      <c r="P4325" s="15">
        <v>926</v>
      </c>
      <c r="Q4325" s="15">
        <v>0</v>
      </c>
      <c r="R4325" s="15">
        <v>0</v>
      </c>
      <c r="S4325" s="15">
        <v>0</v>
      </c>
      <c r="T4325" s="15">
        <v>0</v>
      </c>
      <c r="U4325" s="16">
        <v>6.1575000003213063</v>
      </c>
      <c r="V4325" s="16">
        <v>1900.6150000991765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2757420</v>
      </c>
      <c r="B4326" s="11">
        <v>1</v>
      </c>
      <c r="C4326" s="11" t="s">
        <v>33</v>
      </c>
      <c r="D4326" s="11" t="s">
        <v>104</v>
      </c>
      <c r="E4326" s="17" t="s">
        <v>68</v>
      </c>
      <c r="F4326" s="17" t="s">
        <v>3773</v>
      </c>
      <c r="G4326" s="17" t="s">
        <v>77</v>
      </c>
      <c r="H4326" s="11" t="s">
        <v>66</v>
      </c>
      <c r="I4326" s="11" t="s">
        <v>38</v>
      </c>
      <c r="J4326" s="11" t="s">
        <v>39</v>
      </c>
      <c r="K4326" s="11" t="s">
        <v>40</v>
      </c>
      <c r="L4326" s="13">
        <v>44705.615555555552</v>
      </c>
      <c r="M4326" s="13">
        <v>44705.650138888886</v>
      </c>
      <c r="N4326" s="14">
        <v>0.83000000001629815</v>
      </c>
      <c r="O4326" s="15">
        <v>0</v>
      </c>
      <c r="P4326" s="15">
        <v>277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229.91000000451459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2757421</v>
      </c>
      <c r="B4327" s="11">
        <v>1</v>
      </c>
      <c r="C4327" s="11" t="s">
        <v>33</v>
      </c>
      <c r="D4327" s="11" t="s">
        <v>41</v>
      </c>
      <c r="E4327" s="17" t="s">
        <v>35</v>
      </c>
      <c r="F4327" s="17" t="s">
        <v>1130</v>
      </c>
      <c r="G4327" s="17" t="s">
        <v>36</v>
      </c>
      <c r="H4327" s="11" t="s">
        <v>37</v>
      </c>
      <c r="I4327" s="11" t="s">
        <v>38</v>
      </c>
      <c r="J4327" s="11" t="s">
        <v>39</v>
      </c>
      <c r="K4327" s="11" t="s">
        <v>40</v>
      </c>
      <c r="L4327" s="13">
        <v>44705.544560185182</v>
      </c>
      <c r="M4327" s="13">
        <v>44705.824999999997</v>
      </c>
      <c r="N4327" s="14">
        <v>6.7305555555503815</v>
      </c>
      <c r="O4327" s="15">
        <v>0</v>
      </c>
      <c r="P4327" s="15">
        <v>3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20.191666666651145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2757428</v>
      </c>
      <c r="B4328" s="11">
        <v>1</v>
      </c>
      <c r="C4328" s="11" t="s">
        <v>33</v>
      </c>
      <c r="D4328" s="11" t="s">
        <v>62</v>
      </c>
      <c r="E4328" s="17" t="s">
        <v>35</v>
      </c>
      <c r="F4328" s="17" t="s">
        <v>3761</v>
      </c>
      <c r="G4328" s="17" t="s">
        <v>77</v>
      </c>
      <c r="H4328" s="11" t="s">
        <v>37</v>
      </c>
      <c r="I4328" s="11" t="s">
        <v>38</v>
      </c>
      <c r="J4328" s="11" t="s">
        <v>39</v>
      </c>
      <c r="K4328" s="11" t="s">
        <v>40</v>
      </c>
      <c r="L4328" s="13">
        <v>44705.608703703707</v>
      </c>
      <c r="M4328" s="13">
        <v>44705.67291666667</v>
      </c>
      <c r="N4328" s="14">
        <v>1.5411111111170612</v>
      </c>
      <c r="O4328" s="15">
        <v>0</v>
      </c>
      <c r="P4328" s="15">
        <v>53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81.678888889204245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2757435</v>
      </c>
      <c r="B4329" s="11">
        <v>1</v>
      </c>
      <c r="C4329" s="11" t="s">
        <v>33</v>
      </c>
      <c r="D4329" s="11" t="s">
        <v>83</v>
      </c>
      <c r="E4329" s="17" t="s">
        <v>43</v>
      </c>
      <c r="F4329" s="17" t="s">
        <v>1463</v>
      </c>
      <c r="G4329" s="17" t="s">
        <v>59</v>
      </c>
      <c r="H4329" s="11" t="s">
        <v>37</v>
      </c>
      <c r="I4329" s="11" t="s">
        <v>38</v>
      </c>
      <c r="J4329" s="11" t="s">
        <v>39</v>
      </c>
      <c r="K4329" s="11" t="s">
        <v>40</v>
      </c>
      <c r="L4329" s="13">
        <v>44705.628692129627</v>
      </c>
      <c r="M4329" s="13">
        <v>44705.81527777778</v>
      </c>
      <c r="N4329" s="14">
        <v>4.4780555556644686</v>
      </c>
      <c r="O4329" s="15">
        <v>0</v>
      </c>
      <c r="P4329" s="15">
        <v>286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1280.723888920038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2757436</v>
      </c>
      <c r="B4330" s="11">
        <v>1</v>
      </c>
      <c r="C4330" s="11" t="s">
        <v>33</v>
      </c>
      <c r="D4330" s="11" t="s">
        <v>88</v>
      </c>
      <c r="E4330" s="17" t="s">
        <v>43</v>
      </c>
      <c r="F4330" s="17" t="s">
        <v>1440</v>
      </c>
      <c r="G4330" s="17" t="s">
        <v>77</v>
      </c>
      <c r="H4330" s="11" t="s">
        <v>37</v>
      </c>
      <c r="I4330" s="11" t="s">
        <v>38</v>
      </c>
      <c r="J4330" s="11" t="s">
        <v>39</v>
      </c>
      <c r="K4330" s="11" t="s">
        <v>40</v>
      </c>
      <c r="L4330" s="13">
        <v>44705.628819444442</v>
      </c>
      <c r="M4330" s="13">
        <v>44705.674305555556</v>
      </c>
      <c r="N4330" s="14">
        <v>1.0916666667326353</v>
      </c>
      <c r="O4330" s="15">
        <v>0</v>
      </c>
      <c r="P4330" s="15">
        <v>229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249.99166668177349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2757441</v>
      </c>
      <c r="B4331" s="11">
        <v>1</v>
      </c>
      <c r="C4331" s="11" t="s">
        <v>33</v>
      </c>
      <c r="D4331" s="11" t="s">
        <v>62</v>
      </c>
      <c r="E4331" s="17" t="s">
        <v>35</v>
      </c>
      <c r="F4331" s="17" t="s">
        <v>3665</v>
      </c>
      <c r="G4331" s="17" t="s">
        <v>77</v>
      </c>
      <c r="H4331" s="11" t="s">
        <v>37</v>
      </c>
      <c r="I4331" s="11" t="s">
        <v>38</v>
      </c>
      <c r="J4331" s="11" t="s">
        <v>39</v>
      </c>
      <c r="K4331" s="11" t="s">
        <v>40</v>
      </c>
      <c r="L4331" s="13">
        <v>44705.632615740738</v>
      </c>
      <c r="M4331" s="13">
        <v>44705.748611111114</v>
      </c>
      <c r="N4331" s="14">
        <v>2.7838888890109956</v>
      </c>
      <c r="O4331" s="15">
        <v>0</v>
      </c>
      <c r="P4331" s="15">
        <v>2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5.5677777780219913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2757452</v>
      </c>
      <c r="B4332" s="11">
        <v>1</v>
      </c>
      <c r="C4332" s="11" t="s">
        <v>33</v>
      </c>
      <c r="D4332" s="11" t="s">
        <v>86</v>
      </c>
      <c r="E4332" s="17" t="s">
        <v>35</v>
      </c>
      <c r="F4332" s="17" t="s">
        <v>3774</v>
      </c>
      <c r="G4332" s="17" t="s">
        <v>84</v>
      </c>
      <c r="H4332" s="11" t="s">
        <v>37</v>
      </c>
      <c r="I4332" s="11" t="s">
        <v>38</v>
      </c>
      <c r="J4332" s="11" t="s">
        <v>39</v>
      </c>
      <c r="K4332" s="11" t="s">
        <v>100</v>
      </c>
      <c r="L4332" s="13">
        <v>44705.644814814812</v>
      </c>
      <c r="M4332" s="13">
        <v>44705.754166666666</v>
      </c>
      <c r="N4332" s="14">
        <v>2.6244444444891997</v>
      </c>
      <c r="O4332" s="15">
        <v>0</v>
      </c>
      <c r="P4332" s="15">
        <v>158</v>
      </c>
      <c r="Q4332" s="15">
        <v>0</v>
      </c>
      <c r="R4332" s="15">
        <v>0</v>
      </c>
      <c r="S4332" s="15">
        <v>0</v>
      </c>
      <c r="T4332" s="15">
        <v>0</v>
      </c>
      <c r="U4332" s="16">
        <v>0</v>
      </c>
      <c r="V4332" s="16">
        <v>414.66222222929355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2757457</v>
      </c>
      <c r="B4333" s="11">
        <v>1</v>
      </c>
      <c r="C4333" s="11" t="s">
        <v>33</v>
      </c>
      <c r="D4333" s="11" t="s">
        <v>86</v>
      </c>
      <c r="E4333" s="17" t="s">
        <v>35</v>
      </c>
      <c r="F4333" s="17" t="s">
        <v>3775</v>
      </c>
      <c r="G4333" s="17" t="s">
        <v>87</v>
      </c>
      <c r="H4333" s="11" t="s">
        <v>37</v>
      </c>
      <c r="I4333" s="11" t="s">
        <v>38</v>
      </c>
      <c r="J4333" s="11" t="s">
        <v>39</v>
      </c>
      <c r="K4333" s="11" t="s">
        <v>40</v>
      </c>
      <c r="L4333" s="13">
        <v>44705.64880787037</v>
      </c>
      <c r="M4333" s="13">
        <v>44705.683333333334</v>
      </c>
      <c r="N4333" s="14">
        <v>0.82861111115198582</v>
      </c>
      <c r="O4333" s="15">
        <v>0</v>
      </c>
      <c r="P4333" s="15">
        <v>16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13.257777778431773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2757466</v>
      </c>
      <c r="B4334" s="11">
        <v>1</v>
      </c>
      <c r="C4334" s="11" t="s">
        <v>33</v>
      </c>
      <c r="D4334" s="11" t="s">
        <v>104</v>
      </c>
      <c r="E4334" s="17" t="s">
        <v>35</v>
      </c>
      <c r="F4334" s="17" t="s">
        <v>456</v>
      </c>
      <c r="G4334" s="17" t="s">
        <v>53</v>
      </c>
      <c r="H4334" s="11" t="s">
        <v>37</v>
      </c>
      <c r="I4334" s="11" t="s">
        <v>38</v>
      </c>
      <c r="J4334" s="11" t="s">
        <v>54</v>
      </c>
      <c r="K4334" s="11" t="s">
        <v>40</v>
      </c>
      <c r="L4334" s="13">
        <v>44705.655787037038</v>
      </c>
      <c r="M4334" s="13">
        <v>44705.847222222219</v>
      </c>
      <c r="N4334" s="14">
        <v>4.5944444443448447</v>
      </c>
      <c r="O4334" s="15">
        <v>0</v>
      </c>
      <c r="P4334" s="15">
        <v>154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707.54444442910608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2757468</v>
      </c>
      <c r="B4335" s="11">
        <v>1</v>
      </c>
      <c r="C4335" s="11" t="s">
        <v>33</v>
      </c>
      <c r="D4335" s="11" t="s">
        <v>60</v>
      </c>
      <c r="E4335" s="17" t="s">
        <v>43</v>
      </c>
      <c r="F4335" s="17" t="s">
        <v>3776</v>
      </c>
      <c r="G4335" s="17" t="s">
        <v>36</v>
      </c>
      <c r="H4335" s="11" t="s">
        <v>37</v>
      </c>
      <c r="I4335" s="11" t="s">
        <v>38</v>
      </c>
      <c r="J4335" s="11" t="s">
        <v>39</v>
      </c>
      <c r="K4335" s="11" t="s">
        <v>40</v>
      </c>
      <c r="L4335" s="13">
        <v>44705.658252314817</v>
      </c>
      <c r="M4335" s="13">
        <v>44706.032638888886</v>
      </c>
      <c r="N4335" s="14">
        <v>8.9852777776541188</v>
      </c>
      <c r="O4335" s="15">
        <v>0</v>
      </c>
      <c r="P4335" s="15">
        <v>158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1419.6738888693508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2757469</v>
      </c>
      <c r="B4336" s="11">
        <v>1</v>
      </c>
      <c r="C4336" s="11" t="s">
        <v>33</v>
      </c>
      <c r="D4336" s="11" t="s">
        <v>55</v>
      </c>
      <c r="E4336" s="17" t="s">
        <v>35</v>
      </c>
      <c r="F4336" s="17" t="s">
        <v>3777</v>
      </c>
      <c r="G4336" s="17" t="s">
        <v>36</v>
      </c>
      <c r="H4336" s="11" t="s">
        <v>37</v>
      </c>
      <c r="I4336" s="11" t="s">
        <v>38</v>
      </c>
      <c r="J4336" s="11" t="s">
        <v>39</v>
      </c>
      <c r="K4336" s="11" t="s">
        <v>40</v>
      </c>
      <c r="L4336" s="13">
        <v>44705.658738425926</v>
      </c>
      <c r="M4336" s="13">
        <v>44705.734027777777</v>
      </c>
      <c r="N4336" s="14">
        <v>1.8069444444263354</v>
      </c>
      <c r="O4336" s="15">
        <v>0</v>
      </c>
      <c r="P4336" s="15">
        <v>11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19.876388888689689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2757472</v>
      </c>
      <c r="B4337" s="11">
        <v>1</v>
      </c>
      <c r="C4337" s="11" t="s">
        <v>33</v>
      </c>
      <c r="D4337" s="11" t="s">
        <v>62</v>
      </c>
      <c r="E4337" s="17" t="s">
        <v>35</v>
      </c>
      <c r="F4337" s="17" t="s">
        <v>3778</v>
      </c>
      <c r="G4337" s="17" t="s">
        <v>64</v>
      </c>
      <c r="H4337" s="11" t="s">
        <v>37</v>
      </c>
      <c r="I4337" s="11" t="s">
        <v>38</v>
      </c>
      <c r="J4337" s="11" t="s">
        <v>39</v>
      </c>
      <c r="K4337" s="11" t="s">
        <v>40</v>
      </c>
      <c r="L4337" s="13">
        <v>44705.623796296299</v>
      </c>
      <c r="M4337" s="13">
        <v>44705.793055555558</v>
      </c>
      <c r="N4337" s="14">
        <v>4.062222222215496</v>
      </c>
      <c r="O4337" s="15">
        <v>0</v>
      </c>
      <c r="P4337" s="15">
        <v>2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8.124444444430992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2757483</v>
      </c>
      <c r="B4338" s="11">
        <v>1</v>
      </c>
      <c r="C4338" s="11" t="s">
        <v>33</v>
      </c>
      <c r="D4338" s="11" t="s">
        <v>86</v>
      </c>
      <c r="E4338" s="17" t="s">
        <v>35</v>
      </c>
      <c r="F4338" s="17" t="s">
        <v>1881</v>
      </c>
      <c r="G4338" s="17" t="s">
        <v>57</v>
      </c>
      <c r="H4338" s="11" t="s">
        <v>37</v>
      </c>
      <c r="I4338" s="11" t="s">
        <v>38</v>
      </c>
      <c r="J4338" s="11" t="s">
        <v>39</v>
      </c>
      <c r="K4338" s="11" t="s">
        <v>40</v>
      </c>
      <c r="L4338" s="13">
        <v>44705.670243055552</v>
      </c>
      <c r="M4338" s="13">
        <v>44705.761111111111</v>
      </c>
      <c r="N4338" s="14">
        <v>2.1808333334047347</v>
      </c>
      <c r="O4338" s="15">
        <v>0</v>
      </c>
      <c r="P4338" s="15">
        <v>21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45.797500001499429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2757485</v>
      </c>
      <c r="B4339" s="11">
        <v>1</v>
      </c>
      <c r="C4339" s="11" t="s">
        <v>33</v>
      </c>
      <c r="D4339" s="11" t="s">
        <v>73</v>
      </c>
      <c r="E4339" s="17" t="s">
        <v>35</v>
      </c>
      <c r="F4339" s="17" t="s">
        <v>3779</v>
      </c>
      <c r="G4339" s="17" t="s">
        <v>53</v>
      </c>
      <c r="H4339" s="11" t="s">
        <v>37</v>
      </c>
      <c r="I4339" s="11" t="s">
        <v>38</v>
      </c>
      <c r="J4339" s="11" t="s">
        <v>54</v>
      </c>
      <c r="K4339" s="11" t="s">
        <v>40</v>
      </c>
      <c r="L4339" s="13">
        <v>44705.672465277778</v>
      </c>
      <c r="M4339" s="13">
        <v>44705.709537037037</v>
      </c>
      <c r="N4339" s="14">
        <v>0.88972222222946584</v>
      </c>
      <c r="O4339" s="15">
        <v>0</v>
      </c>
      <c r="P4339" s="15">
        <v>8</v>
      </c>
      <c r="Q4339" s="15">
        <v>0</v>
      </c>
      <c r="R4339" s="15">
        <v>0</v>
      </c>
      <c r="S4339" s="15">
        <v>0</v>
      </c>
      <c r="T4339" s="15">
        <v>0</v>
      </c>
      <c r="U4339" s="16">
        <v>0</v>
      </c>
      <c r="V4339" s="16">
        <v>7.1177777778357267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2757486</v>
      </c>
      <c r="B4340" s="11">
        <v>1</v>
      </c>
      <c r="C4340" s="11" t="s">
        <v>33</v>
      </c>
      <c r="D4340" s="11" t="s">
        <v>58</v>
      </c>
      <c r="E4340" s="17" t="s">
        <v>35</v>
      </c>
      <c r="F4340" s="17" t="s">
        <v>3780</v>
      </c>
      <c r="G4340" s="17" t="s">
        <v>53</v>
      </c>
      <c r="H4340" s="11" t="s">
        <v>37</v>
      </c>
      <c r="I4340" s="11" t="s">
        <v>38</v>
      </c>
      <c r="J4340" s="11" t="s">
        <v>54</v>
      </c>
      <c r="K4340" s="11" t="s">
        <v>40</v>
      </c>
      <c r="L4340" s="13">
        <v>44705.666400462964</v>
      </c>
      <c r="M4340" s="13">
        <v>44705.994444444441</v>
      </c>
      <c r="N4340" s="14">
        <v>7.8730555554502644</v>
      </c>
      <c r="O4340" s="15">
        <v>0</v>
      </c>
      <c r="P4340" s="15">
        <v>268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2109.9788888606708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2757490</v>
      </c>
      <c r="B4341" s="11">
        <v>1</v>
      </c>
      <c r="C4341" s="11" t="s">
        <v>33</v>
      </c>
      <c r="D4341" s="11" t="s">
        <v>104</v>
      </c>
      <c r="E4341" s="17" t="s">
        <v>35</v>
      </c>
      <c r="F4341" s="17" t="s">
        <v>3781</v>
      </c>
      <c r="G4341" s="17" t="s">
        <v>36</v>
      </c>
      <c r="H4341" s="11" t="s">
        <v>37</v>
      </c>
      <c r="I4341" s="11" t="s">
        <v>38</v>
      </c>
      <c r="J4341" s="11" t="s">
        <v>39</v>
      </c>
      <c r="K4341" s="11" t="s">
        <v>40</v>
      </c>
      <c r="L4341" s="13">
        <v>44705.677546296298</v>
      </c>
      <c r="M4341" s="13">
        <v>44705.942361111112</v>
      </c>
      <c r="N4341" s="14">
        <v>6.3555555555503815</v>
      </c>
      <c r="O4341" s="15">
        <v>0</v>
      </c>
      <c r="P4341" s="15">
        <v>93</v>
      </c>
      <c r="Q4341" s="15">
        <v>0</v>
      </c>
      <c r="R4341" s="15">
        <v>0</v>
      </c>
      <c r="S4341" s="15">
        <v>0</v>
      </c>
      <c r="T4341" s="15">
        <v>0</v>
      </c>
      <c r="U4341" s="16">
        <v>0</v>
      </c>
      <c r="V4341" s="16">
        <v>591.06666666618548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2757496</v>
      </c>
      <c r="B4342" s="11">
        <v>1</v>
      </c>
      <c r="C4342" s="11" t="s">
        <v>33</v>
      </c>
      <c r="D4342" s="11" t="s">
        <v>88</v>
      </c>
      <c r="E4342" s="17" t="s">
        <v>68</v>
      </c>
      <c r="F4342" s="17" t="s">
        <v>3782</v>
      </c>
      <c r="G4342" s="17" t="s">
        <v>59</v>
      </c>
      <c r="H4342" s="11" t="s">
        <v>37</v>
      </c>
      <c r="I4342" s="11" t="s">
        <v>38</v>
      </c>
      <c r="J4342" s="11" t="s">
        <v>39</v>
      </c>
      <c r="K4342" s="11" t="s">
        <v>40</v>
      </c>
      <c r="L4342" s="13">
        <v>44705.681238425925</v>
      </c>
      <c r="M4342" s="13">
        <v>44705.715266203704</v>
      </c>
      <c r="N4342" s="14">
        <v>0.81666666670935228</v>
      </c>
      <c r="O4342" s="15">
        <v>0</v>
      </c>
      <c r="P4342" s="15">
        <v>683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557.78333336248761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2757500</v>
      </c>
      <c r="B4343" s="11">
        <v>1</v>
      </c>
      <c r="C4343" s="11" t="s">
        <v>33</v>
      </c>
      <c r="D4343" s="11" t="s">
        <v>47</v>
      </c>
      <c r="E4343" s="17" t="s">
        <v>35</v>
      </c>
      <c r="F4343" s="17" t="s">
        <v>1300</v>
      </c>
      <c r="G4343" s="17" t="s">
        <v>59</v>
      </c>
      <c r="H4343" s="11" t="s">
        <v>37</v>
      </c>
      <c r="I4343" s="11" t="s">
        <v>38</v>
      </c>
      <c r="J4343" s="11" t="s">
        <v>39</v>
      </c>
      <c r="K4343" s="11" t="s">
        <v>40</v>
      </c>
      <c r="L4343" s="13">
        <v>44705.683888888889</v>
      </c>
      <c r="M4343" s="13">
        <v>44705.845057870371</v>
      </c>
      <c r="N4343" s="14">
        <v>3.8680555555620231</v>
      </c>
      <c r="O4343" s="15">
        <v>0</v>
      </c>
      <c r="P4343" s="15">
        <v>379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1465.9930555580067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2757513</v>
      </c>
      <c r="B4344" s="11">
        <v>1</v>
      </c>
      <c r="C4344" s="11" t="s">
        <v>33</v>
      </c>
      <c r="D4344" s="11" t="s">
        <v>60</v>
      </c>
      <c r="E4344" s="17" t="s">
        <v>35</v>
      </c>
      <c r="F4344" s="17" t="s">
        <v>3783</v>
      </c>
      <c r="G4344" s="17" t="s">
        <v>53</v>
      </c>
      <c r="H4344" s="11" t="s">
        <v>37</v>
      </c>
      <c r="I4344" s="11" t="s">
        <v>38</v>
      </c>
      <c r="J4344" s="11" t="s">
        <v>54</v>
      </c>
      <c r="K4344" s="11" t="s">
        <v>40</v>
      </c>
      <c r="L4344" s="13">
        <v>44705.697685185187</v>
      </c>
      <c r="M4344" s="13">
        <v>44705.782638888886</v>
      </c>
      <c r="N4344" s="14">
        <v>2.0388888887828216</v>
      </c>
      <c r="O4344" s="15">
        <v>0</v>
      </c>
      <c r="P4344" s="15">
        <v>128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260.97777776420116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2757518</v>
      </c>
      <c r="B4345" s="11">
        <v>1</v>
      </c>
      <c r="C4345" s="11" t="s">
        <v>33</v>
      </c>
      <c r="D4345" s="11" t="s">
        <v>73</v>
      </c>
      <c r="E4345" s="17" t="s">
        <v>35</v>
      </c>
      <c r="F4345" s="17" t="s">
        <v>3784</v>
      </c>
      <c r="G4345" s="17" t="s">
        <v>36</v>
      </c>
      <c r="H4345" s="11" t="s">
        <v>37</v>
      </c>
      <c r="I4345" s="11" t="s">
        <v>38</v>
      </c>
      <c r="J4345" s="11" t="s">
        <v>39</v>
      </c>
      <c r="K4345" s="11" t="s">
        <v>40</v>
      </c>
      <c r="L4345" s="13">
        <v>44705.700046296297</v>
      </c>
      <c r="M4345" s="13">
        <v>44706.091666666667</v>
      </c>
      <c r="N4345" s="14">
        <v>9.3988888888852671</v>
      </c>
      <c r="O4345" s="15">
        <v>0</v>
      </c>
      <c r="P4345" s="15">
        <v>1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9.3988888888852671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2757527</v>
      </c>
      <c r="B4346" s="11">
        <v>1</v>
      </c>
      <c r="C4346" s="11" t="s">
        <v>33</v>
      </c>
      <c r="D4346" s="11" t="s">
        <v>42</v>
      </c>
      <c r="E4346" s="17" t="s">
        <v>35</v>
      </c>
      <c r="F4346" s="17" t="s">
        <v>3785</v>
      </c>
      <c r="G4346" s="17" t="s">
        <v>36</v>
      </c>
      <c r="H4346" s="11" t="s">
        <v>37</v>
      </c>
      <c r="I4346" s="11" t="s">
        <v>38</v>
      </c>
      <c r="J4346" s="11" t="s">
        <v>39</v>
      </c>
      <c r="K4346" s="11" t="s">
        <v>40</v>
      </c>
      <c r="L4346" s="13">
        <v>44705.697615740741</v>
      </c>
      <c r="M4346" s="13">
        <v>44705.775694444441</v>
      </c>
      <c r="N4346" s="14">
        <v>1.8738888888037764</v>
      </c>
      <c r="O4346" s="15">
        <v>0</v>
      </c>
      <c r="P4346" s="15">
        <v>233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436.61611109127989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2757528</v>
      </c>
      <c r="B4347" s="11">
        <v>1</v>
      </c>
      <c r="C4347" s="11" t="s">
        <v>33</v>
      </c>
      <c r="D4347" s="11" t="s">
        <v>79</v>
      </c>
      <c r="E4347" s="17" t="s">
        <v>35</v>
      </c>
      <c r="F4347" s="17" t="s">
        <v>589</v>
      </c>
      <c r="G4347" s="17" t="s">
        <v>59</v>
      </c>
      <c r="H4347" s="11" t="s">
        <v>37</v>
      </c>
      <c r="I4347" s="11" t="s">
        <v>38</v>
      </c>
      <c r="J4347" s="11" t="s">
        <v>39</v>
      </c>
      <c r="K4347" s="11" t="s">
        <v>40</v>
      </c>
      <c r="L4347" s="13">
        <v>44705.703761574077</v>
      </c>
      <c r="M4347" s="13">
        <v>44705.844444444447</v>
      </c>
      <c r="N4347" s="14">
        <v>3.3763888888643123</v>
      </c>
      <c r="O4347" s="15">
        <v>0</v>
      </c>
      <c r="P4347" s="15">
        <v>226</v>
      </c>
      <c r="Q4347" s="15">
        <v>0</v>
      </c>
      <c r="R4347" s="15">
        <v>0</v>
      </c>
      <c r="S4347" s="15">
        <v>0</v>
      </c>
      <c r="T4347" s="15">
        <v>0</v>
      </c>
      <c r="U4347" s="16">
        <v>0</v>
      </c>
      <c r="V4347" s="16">
        <v>763.06388888333458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2757535</v>
      </c>
      <c r="B4348" s="11">
        <v>1</v>
      </c>
      <c r="C4348" s="11" t="s">
        <v>33</v>
      </c>
      <c r="D4348" s="11" t="s">
        <v>61</v>
      </c>
      <c r="E4348" s="17" t="s">
        <v>35</v>
      </c>
      <c r="F4348" s="17" t="s">
        <v>1217</v>
      </c>
      <c r="G4348" s="17" t="s">
        <v>53</v>
      </c>
      <c r="H4348" s="11" t="s">
        <v>37</v>
      </c>
      <c r="I4348" s="11" t="s">
        <v>38</v>
      </c>
      <c r="J4348" s="11" t="s">
        <v>54</v>
      </c>
      <c r="K4348" s="11" t="s">
        <v>40</v>
      </c>
      <c r="L4348" s="13">
        <v>44705.710856481484</v>
      </c>
      <c r="M4348" s="13">
        <v>44705.916666666664</v>
      </c>
      <c r="N4348" s="14">
        <v>4.939444444316905</v>
      </c>
      <c r="O4348" s="15">
        <v>0</v>
      </c>
      <c r="P4348" s="15">
        <v>14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69.15222222043667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2757537</v>
      </c>
      <c r="B4349" s="11">
        <v>1</v>
      </c>
      <c r="C4349" s="11" t="s">
        <v>33</v>
      </c>
      <c r="D4349" s="11" t="s">
        <v>51</v>
      </c>
      <c r="E4349" s="17" t="s">
        <v>35</v>
      </c>
      <c r="F4349" s="17" t="s">
        <v>1305</v>
      </c>
      <c r="G4349" s="17" t="s">
        <v>59</v>
      </c>
      <c r="H4349" s="11" t="s">
        <v>37</v>
      </c>
      <c r="I4349" s="11" t="s">
        <v>38</v>
      </c>
      <c r="J4349" s="11" t="s">
        <v>39</v>
      </c>
      <c r="K4349" s="11" t="s">
        <v>40</v>
      </c>
      <c r="L4349" s="13">
        <v>44705.712395833332</v>
      </c>
      <c r="M4349" s="13">
        <v>44706.097222222219</v>
      </c>
      <c r="N4349" s="14">
        <v>9.2358333332813345</v>
      </c>
      <c r="O4349" s="15">
        <v>0</v>
      </c>
      <c r="P4349" s="15">
        <v>2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18.471666666562669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2757542</v>
      </c>
      <c r="B4350" s="11">
        <v>1</v>
      </c>
      <c r="C4350" s="11" t="s">
        <v>33</v>
      </c>
      <c r="D4350" s="11" t="s">
        <v>73</v>
      </c>
      <c r="E4350" s="17" t="s">
        <v>35</v>
      </c>
      <c r="F4350" s="17" t="s">
        <v>3786</v>
      </c>
      <c r="G4350" s="17" t="s">
        <v>36</v>
      </c>
      <c r="H4350" s="11" t="s">
        <v>37</v>
      </c>
      <c r="I4350" s="11" t="s">
        <v>38</v>
      </c>
      <c r="J4350" s="11" t="s">
        <v>39</v>
      </c>
      <c r="K4350" s="11" t="s">
        <v>40</v>
      </c>
      <c r="L4350" s="13">
        <v>44705.706712962965</v>
      </c>
      <c r="M4350" s="13">
        <v>44706.089583333334</v>
      </c>
      <c r="N4350" s="14">
        <v>9.1888888888643123</v>
      </c>
      <c r="O4350" s="15">
        <v>0</v>
      </c>
      <c r="P4350" s="15">
        <v>1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9.1888888888643123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2757549</v>
      </c>
      <c r="B4351" s="11">
        <v>1</v>
      </c>
      <c r="C4351" s="11" t="s">
        <v>33</v>
      </c>
      <c r="D4351" s="11" t="s">
        <v>55</v>
      </c>
      <c r="E4351" s="17" t="s">
        <v>35</v>
      </c>
      <c r="F4351" s="17" t="s">
        <v>449</v>
      </c>
      <c r="G4351" s="17" t="s">
        <v>36</v>
      </c>
      <c r="H4351" s="11" t="s">
        <v>37</v>
      </c>
      <c r="I4351" s="11" t="s">
        <v>38</v>
      </c>
      <c r="J4351" s="11" t="s">
        <v>39</v>
      </c>
      <c r="K4351" s="11" t="s">
        <v>40</v>
      </c>
      <c r="L4351" s="13">
        <v>44705.717766203707</v>
      </c>
      <c r="M4351" s="13">
        <v>44705.883518518516</v>
      </c>
      <c r="N4351" s="14">
        <v>3.9780555554316379</v>
      </c>
      <c r="O4351" s="15">
        <v>0</v>
      </c>
      <c r="P4351" s="15">
        <v>3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11.934166666294914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2757552</v>
      </c>
      <c r="B4352" s="11">
        <v>1</v>
      </c>
      <c r="C4352" s="11" t="s">
        <v>33</v>
      </c>
      <c r="D4352" s="11" t="s">
        <v>86</v>
      </c>
      <c r="E4352" s="17" t="s">
        <v>35</v>
      </c>
      <c r="F4352" s="17" t="s">
        <v>3787</v>
      </c>
      <c r="G4352" s="17" t="s">
        <v>36</v>
      </c>
      <c r="H4352" s="11" t="s">
        <v>37</v>
      </c>
      <c r="I4352" s="11" t="s">
        <v>38</v>
      </c>
      <c r="J4352" s="11" t="s">
        <v>39</v>
      </c>
      <c r="K4352" s="11" t="s">
        <v>40</v>
      </c>
      <c r="L4352" s="13">
        <v>44705.719270833331</v>
      </c>
      <c r="M4352" s="13">
        <v>44705.977777777778</v>
      </c>
      <c r="N4352" s="14">
        <v>6.2041666667209938</v>
      </c>
      <c r="O4352" s="15">
        <v>0</v>
      </c>
      <c r="P4352" s="15">
        <v>160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992.66666667535901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2757560</v>
      </c>
      <c r="B4353" s="11">
        <v>1</v>
      </c>
      <c r="C4353" s="11" t="s">
        <v>33</v>
      </c>
      <c r="D4353" s="11" t="s">
        <v>62</v>
      </c>
      <c r="E4353" s="17" t="s">
        <v>65</v>
      </c>
      <c r="F4353" s="17" t="s">
        <v>1042</v>
      </c>
      <c r="G4353" s="17" t="s">
        <v>77</v>
      </c>
      <c r="H4353" s="11" t="s">
        <v>66</v>
      </c>
      <c r="I4353" s="11" t="s">
        <v>38</v>
      </c>
      <c r="J4353" s="11" t="s">
        <v>39</v>
      </c>
      <c r="K4353" s="11" t="s">
        <v>40</v>
      </c>
      <c r="L4353" s="13">
        <v>44705.728587962964</v>
      </c>
      <c r="M4353" s="13">
        <v>44705.753472222219</v>
      </c>
      <c r="N4353" s="14">
        <v>0.59722222213167697</v>
      </c>
      <c r="O4353" s="15">
        <v>5</v>
      </c>
      <c r="P4353" s="15">
        <v>3</v>
      </c>
      <c r="Q4353" s="15">
        <v>0</v>
      </c>
      <c r="R4353" s="15">
        <v>0</v>
      </c>
      <c r="S4353" s="15">
        <v>0</v>
      </c>
      <c r="T4353" s="15">
        <v>0</v>
      </c>
      <c r="U4353" s="16">
        <v>2.9861111106583849</v>
      </c>
      <c r="V4353" s="16">
        <v>1.7916666663950309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2757567</v>
      </c>
      <c r="B4354" s="11">
        <v>1</v>
      </c>
      <c r="C4354" s="11" t="s">
        <v>33</v>
      </c>
      <c r="D4354" s="11" t="s">
        <v>58</v>
      </c>
      <c r="E4354" s="17" t="s">
        <v>35</v>
      </c>
      <c r="F4354" s="17" t="s">
        <v>909</v>
      </c>
      <c r="G4354" s="17" t="s">
        <v>59</v>
      </c>
      <c r="H4354" s="11" t="s">
        <v>37</v>
      </c>
      <c r="I4354" s="11" t="s">
        <v>38</v>
      </c>
      <c r="J4354" s="11" t="s">
        <v>39</v>
      </c>
      <c r="K4354" s="11" t="s">
        <v>40</v>
      </c>
      <c r="L4354" s="13">
        <v>44705.735555555555</v>
      </c>
      <c r="M4354" s="13">
        <v>44705.765277777777</v>
      </c>
      <c r="N4354" s="14">
        <v>0.71333333331858739</v>
      </c>
      <c r="O4354" s="15">
        <v>0</v>
      </c>
      <c r="P4354" s="15">
        <v>31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22.113333332876209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2757568</v>
      </c>
      <c r="B4355" s="11">
        <v>1</v>
      </c>
      <c r="C4355" s="11" t="s">
        <v>33</v>
      </c>
      <c r="D4355" s="11" t="s">
        <v>73</v>
      </c>
      <c r="E4355" s="17" t="s">
        <v>35</v>
      </c>
      <c r="F4355" s="17" t="s">
        <v>3788</v>
      </c>
      <c r="G4355" s="17" t="s">
        <v>36</v>
      </c>
      <c r="H4355" s="11" t="s">
        <v>37</v>
      </c>
      <c r="I4355" s="11" t="s">
        <v>38</v>
      </c>
      <c r="J4355" s="11" t="s">
        <v>39</v>
      </c>
      <c r="K4355" s="11" t="s">
        <v>40</v>
      </c>
      <c r="L4355" s="13">
        <v>44705.672476851854</v>
      </c>
      <c r="M4355" s="13">
        <v>44705.827777777777</v>
      </c>
      <c r="N4355" s="14">
        <v>3.7272222221363336</v>
      </c>
      <c r="O4355" s="15">
        <v>0</v>
      </c>
      <c r="P4355" s="15">
        <v>87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324.26833332586102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2757577</v>
      </c>
      <c r="B4356" s="11">
        <v>1</v>
      </c>
      <c r="C4356" s="11" t="s">
        <v>33</v>
      </c>
      <c r="D4356" s="11" t="s">
        <v>73</v>
      </c>
      <c r="E4356" s="17" t="s">
        <v>35</v>
      </c>
      <c r="F4356" s="17" t="s">
        <v>3789</v>
      </c>
      <c r="G4356" s="17" t="s">
        <v>36</v>
      </c>
      <c r="H4356" s="11" t="s">
        <v>37</v>
      </c>
      <c r="I4356" s="11" t="s">
        <v>38</v>
      </c>
      <c r="J4356" s="11" t="s">
        <v>39</v>
      </c>
      <c r="K4356" s="11" t="s">
        <v>40</v>
      </c>
      <c r="L4356" s="13">
        <v>44705.580937500003</v>
      </c>
      <c r="M4356" s="13">
        <v>44705.977777777778</v>
      </c>
      <c r="N4356" s="14">
        <v>9.5241666666115634</v>
      </c>
      <c r="O4356" s="15">
        <v>0</v>
      </c>
      <c r="P4356" s="15">
        <v>20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190.48333333223127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2757582</v>
      </c>
      <c r="B4357" s="11">
        <v>1</v>
      </c>
      <c r="C4357" s="11" t="s">
        <v>33</v>
      </c>
      <c r="D4357" s="11" t="s">
        <v>79</v>
      </c>
      <c r="E4357" s="17" t="s">
        <v>35</v>
      </c>
      <c r="F4357" s="17" t="s">
        <v>3790</v>
      </c>
      <c r="G4357" s="17" t="s">
        <v>98</v>
      </c>
      <c r="H4357" s="11" t="s">
        <v>37</v>
      </c>
      <c r="I4357" s="11" t="s">
        <v>38</v>
      </c>
      <c r="J4357" s="11" t="s">
        <v>39</v>
      </c>
      <c r="K4357" s="11" t="s">
        <v>40</v>
      </c>
      <c r="L4357" s="13">
        <v>44705.750983796293</v>
      </c>
      <c r="M4357" s="13">
        <v>44705.800694444442</v>
      </c>
      <c r="N4357" s="14">
        <v>1.1930555555736646</v>
      </c>
      <c r="O4357" s="15">
        <v>0</v>
      </c>
      <c r="P4357" s="15">
        <v>279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332.86250000505242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2757584</v>
      </c>
      <c r="B4358" s="11">
        <v>1</v>
      </c>
      <c r="C4358" s="11" t="s">
        <v>33</v>
      </c>
      <c r="D4358" s="11" t="s">
        <v>46</v>
      </c>
      <c r="E4358" s="17" t="s">
        <v>35</v>
      </c>
      <c r="F4358" s="17" t="s">
        <v>3791</v>
      </c>
      <c r="G4358" s="17" t="s">
        <v>53</v>
      </c>
      <c r="H4358" s="11" t="s">
        <v>37</v>
      </c>
      <c r="I4358" s="11" t="s">
        <v>38</v>
      </c>
      <c r="J4358" s="11" t="s">
        <v>54</v>
      </c>
      <c r="K4358" s="11" t="s">
        <v>40</v>
      </c>
      <c r="L4358" s="13">
        <v>44705.744606481479</v>
      </c>
      <c r="M4358" s="13">
        <v>44706.103472222225</v>
      </c>
      <c r="N4358" s="14">
        <v>8.6127777778892778</v>
      </c>
      <c r="O4358" s="15">
        <v>0</v>
      </c>
      <c r="P4358" s="15">
        <v>124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1067.9844444582704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2757608</v>
      </c>
      <c r="B4359" s="11">
        <v>1</v>
      </c>
      <c r="C4359" s="11" t="s">
        <v>33</v>
      </c>
      <c r="D4359" s="11" t="s">
        <v>61</v>
      </c>
      <c r="E4359" s="17" t="s">
        <v>35</v>
      </c>
      <c r="F4359" s="17" t="s">
        <v>3755</v>
      </c>
      <c r="G4359" s="17" t="s">
        <v>53</v>
      </c>
      <c r="H4359" s="11" t="s">
        <v>37</v>
      </c>
      <c r="I4359" s="11" t="s">
        <v>38</v>
      </c>
      <c r="J4359" s="11" t="s">
        <v>54</v>
      </c>
      <c r="K4359" s="11" t="s">
        <v>40</v>
      </c>
      <c r="L4359" s="13">
        <v>44705.765601851854</v>
      </c>
      <c r="M4359" s="13">
        <v>44705.884027777778</v>
      </c>
      <c r="N4359" s="14">
        <v>2.842222222185228</v>
      </c>
      <c r="O4359" s="15">
        <v>0</v>
      </c>
      <c r="P4359" s="15">
        <v>149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423.49111110559897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2757614</v>
      </c>
      <c r="B4360" s="11">
        <v>1</v>
      </c>
      <c r="C4360" s="11" t="s">
        <v>33</v>
      </c>
      <c r="D4360" s="11" t="s">
        <v>62</v>
      </c>
      <c r="E4360" s="17" t="s">
        <v>35</v>
      </c>
      <c r="F4360" s="17" t="s">
        <v>3792</v>
      </c>
      <c r="G4360" s="17" t="s">
        <v>64</v>
      </c>
      <c r="H4360" s="11" t="s">
        <v>37</v>
      </c>
      <c r="I4360" s="11" t="s">
        <v>38</v>
      </c>
      <c r="J4360" s="11" t="s">
        <v>39</v>
      </c>
      <c r="K4360" s="11" t="s">
        <v>40</v>
      </c>
      <c r="L4360" s="13">
        <v>44705.781817129631</v>
      </c>
      <c r="M4360" s="13">
        <v>44705.814583333333</v>
      </c>
      <c r="N4360" s="14">
        <v>0.78638888883870095</v>
      </c>
      <c r="O4360" s="15">
        <v>0</v>
      </c>
      <c r="P4360" s="15">
        <v>1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0.78638888883870095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2757629</v>
      </c>
      <c r="B4361" s="11">
        <v>1</v>
      </c>
      <c r="C4361" s="11" t="s">
        <v>33</v>
      </c>
      <c r="D4361" s="11" t="s">
        <v>47</v>
      </c>
      <c r="E4361" s="17" t="s">
        <v>35</v>
      </c>
      <c r="F4361" s="17" t="s">
        <v>3749</v>
      </c>
      <c r="G4361" s="17" t="s">
        <v>59</v>
      </c>
      <c r="H4361" s="11" t="s">
        <v>37</v>
      </c>
      <c r="I4361" s="11" t="s">
        <v>38</v>
      </c>
      <c r="J4361" s="11" t="s">
        <v>39</v>
      </c>
      <c r="K4361" s="11" t="s">
        <v>40</v>
      </c>
      <c r="L4361" s="13">
        <v>44705.795555555553</v>
      </c>
      <c r="M4361" s="13">
        <v>44705.837500000001</v>
      </c>
      <c r="N4361" s="14">
        <v>1.0066666667698883</v>
      </c>
      <c r="O4361" s="15">
        <v>0</v>
      </c>
      <c r="P4361" s="15">
        <v>116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116.77333334530704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2757639</v>
      </c>
      <c r="B4362" s="11">
        <v>1</v>
      </c>
      <c r="C4362" s="11" t="s">
        <v>33</v>
      </c>
      <c r="D4362" s="11" t="s">
        <v>74</v>
      </c>
      <c r="E4362" s="17" t="s">
        <v>35</v>
      </c>
      <c r="F4362" s="17" t="s">
        <v>1213</v>
      </c>
      <c r="G4362" s="17" t="s">
        <v>53</v>
      </c>
      <c r="H4362" s="11" t="s">
        <v>37</v>
      </c>
      <c r="I4362" s="11" t="s">
        <v>38</v>
      </c>
      <c r="J4362" s="11" t="s">
        <v>54</v>
      </c>
      <c r="K4362" s="11" t="s">
        <v>40</v>
      </c>
      <c r="L4362" s="13">
        <v>44705.81050925926</v>
      </c>
      <c r="M4362" s="13">
        <v>44706.118750000001</v>
      </c>
      <c r="N4362" s="14">
        <v>7.3977777778054588</v>
      </c>
      <c r="O4362" s="15">
        <v>0</v>
      </c>
      <c r="P4362" s="15">
        <v>25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184.94444444513647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2757641</v>
      </c>
      <c r="B4363" s="11">
        <v>1</v>
      </c>
      <c r="C4363" s="11" t="s">
        <v>33</v>
      </c>
      <c r="D4363" s="11" t="s">
        <v>62</v>
      </c>
      <c r="E4363" s="17" t="s">
        <v>35</v>
      </c>
      <c r="F4363" s="17" t="s">
        <v>3793</v>
      </c>
      <c r="G4363" s="17" t="s">
        <v>48</v>
      </c>
      <c r="H4363" s="11" t="s">
        <v>37</v>
      </c>
      <c r="I4363" s="11" t="s">
        <v>38</v>
      </c>
      <c r="J4363" s="11" t="s">
        <v>39</v>
      </c>
      <c r="K4363" s="11" t="s">
        <v>40</v>
      </c>
      <c r="L4363" s="13">
        <v>44705.811655092592</v>
      </c>
      <c r="M4363" s="13">
        <v>44705.838888888888</v>
      </c>
      <c r="N4363" s="14">
        <v>0.6536111111054197</v>
      </c>
      <c r="O4363" s="15">
        <v>0</v>
      </c>
      <c r="P4363" s="15">
        <v>138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90.198333332547918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2757642</v>
      </c>
      <c r="B4364" s="11">
        <v>1</v>
      </c>
      <c r="C4364" s="11" t="s">
        <v>33</v>
      </c>
      <c r="D4364" s="11" t="s">
        <v>62</v>
      </c>
      <c r="E4364" s="17" t="s">
        <v>35</v>
      </c>
      <c r="F4364" s="17" t="s">
        <v>3735</v>
      </c>
      <c r="G4364" s="17" t="s">
        <v>48</v>
      </c>
      <c r="H4364" s="11" t="s">
        <v>37</v>
      </c>
      <c r="I4364" s="11" t="s">
        <v>38</v>
      </c>
      <c r="J4364" s="11" t="s">
        <v>39</v>
      </c>
      <c r="K4364" s="11" t="s">
        <v>40</v>
      </c>
      <c r="L4364" s="13">
        <v>44705.813622685186</v>
      </c>
      <c r="M4364" s="13">
        <v>44705.828472222223</v>
      </c>
      <c r="N4364" s="14">
        <v>0.35638888890389353</v>
      </c>
      <c r="O4364" s="15">
        <v>0</v>
      </c>
      <c r="P4364" s="15">
        <v>155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55.240277780103497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2757647</v>
      </c>
      <c r="B4365" s="11">
        <v>1</v>
      </c>
      <c r="C4365" s="11" t="s">
        <v>33</v>
      </c>
      <c r="D4365" s="11" t="s">
        <v>55</v>
      </c>
      <c r="E4365" s="17" t="s">
        <v>35</v>
      </c>
      <c r="F4365" s="17" t="s">
        <v>3794</v>
      </c>
      <c r="G4365" s="17" t="s">
        <v>59</v>
      </c>
      <c r="H4365" s="11" t="s">
        <v>37</v>
      </c>
      <c r="I4365" s="11" t="s">
        <v>38</v>
      </c>
      <c r="J4365" s="11" t="s">
        <v>39</v>
      </c>
      <c r="K4365" s="11" t="s">
        <v>40</v>
      </c>
      <c r="L4365" s="13">
        <v>44705.815995370373</v>
      </c>
      <c r="M4365" s="13">
        <v>44705.947916666664</v>
      </c>
      <c r="N4365" s="14">
        <v>3.1661111110006459</v>
      </c>
      <c r="O4365" s="15">
        <v>0</v>
      </c>
      <c r="P4365" s="15">
        <v>198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626.88999997812789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2757657</v>
      </c>
      <c r="B4366" s="11">
        <v>1</v>
      </c>
      <c r="C4366" s="11" t="s">
        <v>33</v>
      </c>
      <c r="D4366" s="11" t="s">
        <v>60</v>
      </c>
      <c r="E4366" s="17" t="s">
        <v>35</v>
      </c>
      <c r="F4366" s="17" t="s">
        <v>605</v>
      </c>
      <c r="G4366" s="17" t="s">
        <v>59</v>
      </c>
      <c r="H4366" s="11" t="s">
        <v>37</v>
      </c>
      <c r="I4366" s="11" t="s">
        <v>38</v>
      </c>
      <c r="J4366" s="11" t="s">
        <v>39</v>
      </c>
      <c r="K4366" s="11" t="s">
        <v>40</v>
      </c>
      <c r="L4366" s="13">
        <v>44705.827523148146</v>
      </c>
      <c r="M4366" s="13">
        <v>44705.917361111111</v>
      </c>
      <c r="N4366" s="14">
        <v>2.1561111111659557</v>
      </c>
      <c r="O4366" s="15">
        <v>0</v>
      </c>
      <c r="P4366" s="15">
        <v>172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370.85111112054437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2757659</v>
      </c>
      <c r="B4367" s="11">
        <v>1</v>
      </c>
      <c r="C4367" s="11" t="s">
        <v>33</v>
      </c>
      <c r="D4367" s="11" t="s">
        <v>47</v>
      </c>
      <c r="E4367" s="17" t="s">
        <v>35</v>
      </c>
      <c r="F4367" s="17" t="s">
        <v>587</v>
      </c>
      <c r="G4367" s="17" t="s">
        <v>36</v>
      </c>
      <c r="H4367" s="11" t="s">
        <v>37</v>
      </c>
      <c r="I4367" s="11" t="s">
        <v>38</v>
      </c>
      <c r="J4367" s="11" t="s">
        <v>39</v>
      </c>
      <c r="K4367" s="11" t="s">
        <v>40</v>
      </c>
      <c r="L4367" s="13">
        <v>44705.829965277779</v>
      </c>
      <c r="M4367" s="13">
        <v>44705.894444444442</v>
      </c>
      <c r="N4367" s="14">
        <v>1.5474999999278225</v>
      </c>
      <c r="O4367" s="15">
        <v>0</v>
      </c>
      <c r="P4367" s="15">
        <v>36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55.70999999740161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2757660</v>
      </c>
      <c r="B4368" s="11">
        <v>1</v>
      </c>
      <c r="C4368" s="11" t="s">
        <v>33</v>
      </c>
      <c r="D4368" s="11" t="s">
        <v>55</v>
      </c>
      <c r="E4368" s="17" t="s">
        <v>35</v>
      </c>
      <c r="F4368" s="17" t="s">
        <v>1078</v>
      </c>
      <c r="G4368" s="17" t="s">
        <v>59</v>
      </c>
      <c r="H4368" s="11" t="s">
        <v>37</v>
      </c>
      <c r="I4368" s="11" t="s">
        <v>38</v>
      </c>
      <c r="J4368" s="11" t="s">
        <v>39</v>
      </c>
      <c r="K4368" s="11" t="s">
        <v>40</v>
      </c>
      <c r="L4368" s="13">
        <v>44705.831250000003</v>
      </c>
      <c r="M4368" s="13">
        <v>44706.019444444442</v>
      </c>
      <c r="N4368" s="14">
        <v>4.5166666665463708</v>
      </c>
      <c r="O4368" s="15">
        <v>0</v>
      </c>
      <c r="P4368" s="15">
        <v>56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252.93333332659677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2757690</v>
      </c>
      <c r="B4369" s="11">
        <v>1</v>
      </c>
      <c r="C4369" s="11" t="s">
        <v>33</v>
      </c>
      <c r="D4369" s="11" t="s">
        <v>61</v>
      </c>
      <c r="E4369" s="17" t="s">
        <v>35</v>
      </c>
      <c r="F4369" s="17" t="s">
        <v>1457</v>
      </c>
      <c r="G4369" s="17" t="s">
        <v>59</v>
      </c>
      <c r="H4369" s="11" t="s">
        <v>37</v>
      </c>
      <c r="I4369" s="11" t="s">
        <v>38</v>
      </c>
      <c r="J4369" s="11" t="s">
        <v>39</v>
      </c>
      <c r="K4369" s="11" t="s">
        <v>40</v>
      </c>
      <c r="L4369" s="13">
        <v>44705.848715277774</v>
      </c>
      <c r="M4369" s="13">
        <v>44706.252164351848</v>
      </c>
      <c r="N4369" s="14">
        <v>9.6827777777798474</v>
      </c>
      <c r="O4369" s="15">
        <v>0</v>
      </c>
      <c r="P4369" s="15">
        <v>19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183.9727777778171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2757693</v>
      </c>
      <c r="B4370" s="11">
        <v>1</v>
      </c>
      <c r="C4370" s="11" t="s">
        <v>33</v>
      </c>
      <c r="D4370" s="11" t="s">
        <v>51</v>
      </c>
      <c r="E4370" s="17" t="s">
        <v>35</v>
      </c>
      <c r="F4370" s="17" t="s">
        <v>292</v>
      </c>
      <c r="G4370" s="17" t="s">
        <v>53</v>
      </c>
      <c r="H4370" s="11" t="s">
        <v>37</v>
      </c>
      <c r="I4370" s="11" t="s">
        <v>38</v>
      </c>
      <c r="J4370" s="11" t="s">
        <v>54</v>
      </c>
      <c r="K4370" s="11" t="s">
        <v>40</v>
      </c>
      <c r="L4370" s="13">
        <v>44705.866284722222</v>
      </c>
      <c r="M4370" s="13">
        <v>44706.106249999997</v>
      </c>
      <c r="N4370" s="14">
        <v>5.7591666665975936</v>
      </c>
      <c r="O4370" s="15">
        <v>0</v>
      </c>
      <c r="P4370" s="15">
        <v>536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3086.9133332963102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2757704</v>
      </c>
      <c r="B4371" s="11">
        <v>1</v>
      </c>
      <c r="C4371" s="11" t="s">
        <v>33</v>
      </c>
      <c r="D4371" s="11" t="s">
        <v>42</v>
      </c>
      <c r="E4371" s="17" t="s">
        <v>35</v>
      </c>
      <c r="F4371" s="17" t="s">
        <v>3795</v>
      </c>
      <c r="G4371" s="17" t="s">
        <v>59</v>
      </c>
      <c r="H4371" s="11" t="s">
        <v>37</v>
      </c>
      <c r="I4371" s="11" t="s">
        <v>38</v>
      </c>
      <c r="J4371" s="11" t="s">
        <v>39</v>
      </c>
      <c r="K4371" s="11" t="s">
        <v>40</v>
      </c>
      <c r="L4371" s="13">
        <v>44705.877847222226</v>
      </c>
      <c r="M4371" s="13">
        <v>44705.912245370368</v>
      </c>
      <c r="N4371" s="14">
        <v>0.82555555540602654</v>
      </c>
      <c r="O4371" s="15">
        <v>0</v>
      </c>
      <c r="P4371" s="15">
        <v>75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61.916666655451991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2757705</v>
      </c>
      <c r="B4372" s="11">
        <v>1</v>
      </c>
      <c r="C4372" s="11" t="s">
        <v>33</v>
      </c>
      <c r="D4372" s="11" t="s">
        <v>74</v>
      </c>
      <c r="E4372" s="17" t="s">
        <v>35</v>
      </c>
      <c r="F4372" s="17" t="s">
        <v>1142</v>
      </c>
      <c r="G4372" s="17" t="s">
        <v>59</v>
      </c>
      <c r="H4372" s="11" t="s">
        <v>37</v>
      </c>
      <c r="I4372" s="11" t="s">
        <v>38</v>
      </c>
      <c r="J4372" s="11" t="s">
        <v>39</v>
      </c>
      <c r="K4372" s="11" t="s">
        <v>40</v>
      </c>
      <c r="L4372" s="13">
        <v>44705.878761574073</v>
      </c>
      <c r="M4372" s="13">
        <v>44705.925000000003</v>
      </c>
      <c r="N4372" s="14">
        <v>1.1097222223179415</v>
      </c>
      <c r="O4372" s="15">
        <v>0</v>
      </c>
      <c r="P4372" s="15">
        <v>1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1.1097222223179415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2757709</v>
      </c>
      <c r="B4373" s="11">
        <v>1</v>
      </c>
      <c r="C4373" s="11" t="s">
        <v>33</v>
      </c>
      <c r="D4373" s="11" t="s">
        <v>79</v>
      </c>
      <c r="E4373" s="17" t="s">
        <v>65</v>
      </c>
      <c r="F4373" s="17" t="s">
        <v>3796</v>
      </c>
      <c r="G4373" s="17" t="s">
        <v>53</v>
      </c>
      <c r="H4373" s="11" t="s">
        <v>66</v>
      </c>
      <c r="I4373" s="11" t="s">
        <v>38</v>
      </c>
      <c r="J4373" s="11" t="s">
        <v>54</v>
      </c>
      <c r="K4373" s="11" t="s">
        <v>40</v>
      </c>
      <c r="L4373" s="13">
        <v>44705.882395833331</v>
      </c>
      <c r="M4373" s="13">
        <v>44705.953784722224</v>
      </c>
      <c r="N4373" s="14">
        <v>1.7133333334350027</v>
      </c>
      <c r="O4373" s="15">
        <v>2</v>
      </c>
      <c r="P4373" s="15">
        <v>1777</v>
      </c>
      <c r="Q4373" s="15">
        <v>0</v>
      </c>
      <c r="R4373" s="15">
        <v>0</v>
      </c>
      <c r="S4373" s="15">
        <v>0</v>
      </c>
      <c r="T4373" s="15">
        <v>0</v>
      </c>
      <c r="U4373" s="16">
        <v>3.4266666668700054</v>
      </c>
      <c r="V4373" s="16">
        <v>3044.5933335139998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2757712</v>
      </c>
      <c r="B4374" s="11">
        <v>1</v>
      </c>
      <c r="C4374" s="11" t="s">
        <v>33</v>
      </c>
      <c r="D4374" s="11" t="s">
        <v>79</v>
      </c>
      <c r="E4374" s="17" t="s">
        <v>35</v>
      </c>
      <c r="F4374" s="17" t="s">
        <v>589</v>
      </c>
      <c r="G4374" s="17" t="s">
        <v>77</v>
      </c>
      <c r="H4374" s="11" t="s">
        <v>37</v>
      </c>
      <c r="I4374" s="11" t="s">
        <v>38</v>
      </c>
      <c r="J4374" s="11" t="s">
        <v>39</v>
      </c>
      <c r="K4374" s="11" t="s">
        <v>40</v>
      </c>
      <c r="L4374" s="13">
        <v>44705.883356481485</v>
      </c>
      <c r="M4374" s="13">
        <v>44705.907638888886</v>
      </c>
      <c r="N4374" s="14">
        <v>0.58277777762850747</v>
      </c>
      <c r="O4374" s="15">
        <v>0</v>
      </c>
      <c r="P4374" s="15">
        <v>1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0.58277777762850747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2757716</v>
      </c>
      <c r="B4375" s="11">
        <v>1</v>
      </c>
      <c r="C4375" s="11" t="s">
        <v>33</v>
      </c>
      <c r="D4375" s="11" t="s">
        <v>102</v>
      </c>
      <c r="E4375" s="17" t="s">
        <v>65</v>
      </c>
      <c r="F4375" s="17" t="s">
        <v>1781</v>
      </c>
      <c r="G4375" s="17" t="s">
        <v>531</v>
      </c>
      <c r="H4375" s="11" t="s">
        <v>66</v>
      </c>
      <c r="I4375" s="11" t="s">
        <v>38</v>
      </c>
      <c r="J4375" s="11" t="s">
        <v>54</v>
      </c>
      <c r="K4375" s="11" t="s">
        <v>40</v>
      </c>
      <c r="L4375" s="13">
        <v>44705.880462962959</v>
      </c>
      <c r="M4375" s="13">
        <v>44705.904282407406</v>
      </c>
      <c r="N4375" s="14">
        <v>0.5716666667140089</v>
      </c>
      <c r="O4375" s="15">
        <v>10</v>
      </c>
      <c r="P4375" s="15">
        <v>1178</v>
      </c>
      <c r="Q4375" s="15">
        <v>0</v>
      </c>
      <c r="R4375" s="15">
        <v>0</v>
      </c>
      <c r="S4375" s="15">
        <v>0</v>
      </c>
      <c r="T4375" s="15">
        <v>0</v>
      </c>
      <c r="U4375" s="16">
        <v>5.716666667140089</v>
      </c>
      <c r="V4375" s="16">
        <v>673.42333338910248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2757717</v>
      </c>
      <c r="B4376" s="11">
        <v>1</v>
      </c>
      <c r="C4376" s="11" t="s">
        <v>33</v>
      </c>
      <c r="D4376" s="11" t="s">
        <v>102</v>
      </c>
      <c r="E4376" s="17" t="s">
        <v>65</v>
      </c>
      <c r="F4376" s="17" t="s">
        <v>248</v>
      </c>
      <c r="G4376" s="17" t="s">
        <v>531</v>
      </c>
      <c r="H4376" s="11" t="s">
        <v>66</v>
      </c>
      <c r="I4376" s="11" t="s">
        <v>38</v>
      </c>
      <c r="J4376" s="11" t="s">
        <v>54</v>
      </c>
      <c r="K4376" s="11" t="s">
        <v>40</v>
      </c>
      <c r="L4376" s="13">
        <v>44705.755462962959</v>
      </c>
      <c r="M4376" s="13">
        <v>44705.919687499998</v>
      </c>
      <c r="N4376" s="14">
        <v>3.9413888889248483</v>
      </c>
      <c r="O4376" s="15">
        <v>9</v>
      </c>
      <c r="P4376" s="15">
        <v>1029</v>
      </c>
      <c r="Q4376" s="15">
        <v>0</v>
      </c>
      <c r="R4376" s="15">
        <v>0</v>
      </c>
      <c r="S4376" s="15">
        <v>0</v>
      </c>
      <c r="T4376" s="15">
        <v>0</v>
      </c>
      <c r="U4376" s="16">
        <v>35.472500000323635</v>
      </c>
      <c r="V4376" s="16">
        <v>4055.6891667036689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2757733</v>
      </c>
      <c r="B4377" s="11">
        <v>1</v>
      </c>
      <c r="C4377" s="11" t="s">
        <v>33</v>
      </c>
      <c r="D4377" s="11" t="s">
        <v>51</v>
      </c>
      <c r="E4377" s="17" t="s">
        <v>35</v>
      </c>
      <c r="F4377" s="17" t="s">
        <v>3736</v>
      </c>
      <c r="G4377" s="17" t="s">
        <v>59</v>
      </c>
      <c r="H4377" s="11" t="s">
        <v>37</v>
      </c>
      <c r="I4377" s="11" t="s">
        <v>38</v>
      </c>
      <c r="J4377" s="11" t="s">
        <v>39</v>
      </c>
      <c r="K4377" s="11" t="s">
        <v>40</v>
      </c>
      <c r="L4377" s="13">
        <v>44705.896157407406</v>
      </c>
      <c r="M4377" s="13">
        <v>44706.054861111108</v>
      </c>
      <c r="N4377" s="14">
        <v>3.8088888888596557</v>
      </c>
      <c r="O4377" s="15">
        <v>0</v>
      </c>
      <c r="P4377" s="15">
        <v>10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38.088888888596557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2757737</v>
      </c>
      <c r="B4378" s="11">
        <v>1</v>
      </c>
      <c r="C4378" s="11" t="s">
        <v>33</v>
      </c>
      <c r="D4378" s="11" t="s">
        <v>61</v>
      </c>
      <c r="E4378" s="17" t="s">
        <v>35</v>
      </c>
      <c r="F4378" s="17" t="s">
        <v>1960</v>
      </c>
      <c r="G4378" s="17" t="s">
        <v>36</v>
      </c>
      <c r="H4378" s="11" t="s">
        <v>37</v>
      </c>
      <c r="I4378" s="11" t="s">
        <v>38</v>
      </c>
      <c r="J4378" s="11" t="s">
        <v>39</v>
      </c>
      <c r="K4378" s="11" t="s">
        <v>40</v>
      </c>
      <c r="L4378" s="13">
        <v>44705.898263888892</v>
      </c>
      <c r="M4378" s="13">
        <v>44706.206944444442</v>
      </c>
      <c r="N4378" s="14">
        <v>7.408333333209157</v>
      </c>
      <c r="O4378" s="15">
        <v>0</v>
      </c>
      <c r="P4378" s="15">
        <v>9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66.674999998882413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2757753</v>
      </c>
      <c r="B4379" s="11">
        <v>1</v>
      </c>
      <c r="C4379" s="11" t="s">
        <v>33</v>
      </c>
      <c r="D4379" s="11" t="s">
        <v>61</v>
      </c>
      <c r="E4379" s="17" t="s">
        <v>35</v>
      </c>
      <c r="F4379" s="17" t="s">
        <v>838</v>
      </c>
      <c r="G4379" s="17" t="s">
        <v>59</v>
      </c>
      <c r="H4379" s="11" t="s">
        <v>37</v>
      </c>
      <c r="I4379" s="11" t="s">
        <v>38</v>
      </c>
      <c r="J4379" s="11" t="s">
        <v>39</v>
      </c>
      <c r="K4379" s="11" t="s">
        <v>40</v>
      </c>
      <c r="L4379" s="13">
        <v>44705.897280092591</v>
      </c>
      <c r="M4379" s="13">
        <v>44706.082638888889</v>
      </c>
      <c r="N4379" s="14">
        <v>4.4486111111473292</v>
      </c>
      <c r="O4379" s="15">
        <v>0</v>
      </c>
      <c r="P4379" s="15">
        <v>105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467.10416667046957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2757757</v>
      </c>
      <c r="B4380" s="11">
        <v>1</v>
      </c>
      <c r="C4380" s="11" t="s">
        <v>33</v>
      </c>
      <c r="D4380" s="11" t="s">
        <v>51</v>
      </c>
      <c r="E4380" s="17" t="s">
        <v>35</v>
      </c>
      <c r="F4380" s="17" t="s">
        <v>2530</v>
      </c>
      <c r="G4380" s="17" t="s">
        <v>36</v>
      </c>
      <c r="H4380" s="11" t="s">
        <v>37</v>
      </c>
      <c r="I4380" s="11" t="s">
        <v>38</v>
      </c>
      <c r="J4380" s="11" t="s">
        <v>39</v>
      </c>
      <c r="K4380" s="11" t="s">
        <v>40</v>
      </c>
      <c r="L4380" s="13">
        <v>44705.91878472222</v>
      </c>
      <c r="M4380" s="13">
        <v>44706.272094907406</v>
      </c>
      <c r="N4380" s="14">
        <v>8.4794444444705732</v>
      </c>
      <c r="O4380" s="15">
        <v>0</v>
      </c>
      <c r="P4380" s="15">
        <v>12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101.75333333364688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2757760</v>
      </c>
      <c r="B4381" s="11">
        <v>1</v>
      </c>
      <c r="C4381" s="11" t="s">
        <v>33</v>
      </c>
      <c r="D4381" s="11" t="s">
        <v>42</v>
      </c>
      <c r="E4381" s="17" t="s">
        <v>35</v>
      </c>
      <c r="F4381" s="17" t="s">
        <v>3797</v>
      </c>
      <c r="G4381" s="17" t="s">
        <v>36</v>
      </c>
      <c r="H4381" s="11" t="s">
        <v>37</v>
      </c>
      <c r="I4381" s="11" t="s">
        <v>38</v>
      </c>
      <c r="J4381" s="11" t="s">
        <v>39</v>
      </c>
      <c r="K4381" s="11" t="s">
        <v>40</v>
      </c>
      <c r="L4381" s="13">
        <v>44705.905509259261</v>
      </c>
      <c r="M4381" s="13">
        <v>44706.200277777774</v>
      </c>
      <c r="N4381" s="14">
        <v>7.0744444443262182</v>
      </c>
      <c r="O4381" s="15">
        <v>0</v>
      </c>
      <c r="P4381" s="15">
        <v>3</v>
      </c>
      <c r="Q4381" s="15">
        <v>0</v>
      </c>
      <c r="R4381" s="15">
        <v>0</v>
      </c>
      <c r="S4381" s="15">
        <v>0</v>
      </c>
      <c r="T4381" s="15">
        <v>0</v>
      </c>
      <c r="U4381" s="16">
        <v>0</v>
      </c>
      <c r="V4381" s="16">
        <v>21.223333332978655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2757782</v>
      </c>
      <c r="B4382" s="11">
        <v>1</v>
      </c>
      <c r="C4382" s="11" t="s">
        <v>33</v>
      </c>
      <c r="D4382" s="11" t="s">
        <v>73</v>
      </c>
      <c r="E4382" s="17" t="s">
        <v>35</v>
      </c>
      <c r="F4382" s="17" t="s">
        <v>3789</v>
      </c>
      <c r="G4382" s="17" t="s">
        <v>59</v>
      </c>
      <c r="H4382" s="11" t="s">
        <v>37</v>
      </c>
      <c r="I4382" s="11" t="s">
        <v>38</v>
      </c>
      <c r="J4382" s="11" t="s">
        <v>39</v>
      </c>
      <c r="K4382" s="11" t="s">
        <v>40</v>
      </c>
      <c r="L4382" s="13">
        <v>44705.979467592595</v>
      </c>
      <c r="M4382" s="13">
        <v>44706.12222222222</v>
      </c>
      <c r="N4382" s="14">
        <v>3.4261111110099591</v>
      </c>
      <c r="O4382" s="15">
        <v>0</v>
      </c>
      <c r="P4382" s="15">
        <v>2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6.8522222220199183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2757785</v>
      </c>
      <c r="B4383" s="11">
        <v>1</v>
      </c>
      <c r="C4383" s="11" t="s">
        <v>33</v>
      </c>
      <c r="D4383" s="11" t="s">
        <v>79</v>
      </c>
      <c r="E4383" s="17" t="s">
        <v>68</v>
      </c>
      <c r="F4383" s="17" t="s">
        <v>3798</v>
      </c>
      <c r="G4383" s="17" t="s">
        <v>59</v>
      </c>
      <c r="H4383" s="11" t="s">
        <v>37</v>
      </c>
      <c r="I4383" s="11" t="s">
        <v>38</v>
      </c>
      <c r="J4383" s="11" t="s">
        <v>39</v>
      </c>
      <c r="K4383" s="11" t="s">
        <v>40</v>
      </c>
      <c r="L4383" s="13">
        <v>44705.988923611112</v>
      </c>
      <c r="M4383" s="13">
        <v>44706.070833333331</v>
      </c>
      <c r="N4383" s="14">
        <v>1.965833333262708</v>
      </c>
      <c r="O4383" s="15">
        <v>0</v>
      </c>
      <c r="P4383" s="15">
        <v>9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17.692499999364372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2757787</v>
      </c>
      <c r="B4384" s="11">
        <v>1</v>
      </c>
      <c r="C4384" s="11" t="s">
        <v>33</v>
      </c>
      <c r="D4384" s="11" t="s">
        <v>88</v>
      </c>
      <c r="E4384" s="17" t="s">
        <v>35</v>
      </c>
      <c r="F4384" s="17" t="s">
        <v>1736</v>
      </c>
      <c r="G4384" s="17" t="s">
        <v>36</v>
      </c>
      <c r="H4384" s="11" t="s">
        <v>37</v>
      </c>
      <c r="I4384" s="11" t="s">
        <v>38</v>
      </c>
      <c r="J4384" s="11" t="s">
        <v>39</v>
      </c>
      <c r="K4384" s="11" t="s">
        <v>40</v>
      </c>
      <c r="L4384" s="13">
        <v>44705.993622685186</v>
      </c>
      <c r="M4384" s="13">
        <v>44706.179861111108</v>
      </c>
      <c r="N4384" s="14">
        <v>4.4697222221293487</v>
      </c>
      <c r="O4384" s="15">
        <v>0</v>
      </c>
      <c r="P4384" s="15">
        <v>369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1649.3274999657297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2757788</v>
      </c>
      <c r="B4385" s="11">
        <v>1</v>
      </c>
      <c r="C4385" s="11" t="s">
        <v>33</v>
      </c>
      <c r="D4385" s="11" t="s">
        <v>83</v>
      </c>
      <c r="E4385" s="17" t="s">
        <v>96</v>
      </c>
      <c r="F4385" s="17" t="s">
        <v>3799</v>
      </c>
      <c r="G4385" s="17" t="s">
        <v>99</v>
      </c>
      <c r="H4385" s="11" t="s">
        <v>66</v>
      </c>
      <c r="I4385" s="11" t="s">
        <v>38</v>
      </c>
      <c r="J4385" s="11" t="s">
        <v>39</v>
      </c>
      <c r="K4385" s="11" t="s">
        <v>100</v>
      </c>
      <c r="L4385" s="13">
        <v>44705.993993055556</v>
      </c>
      <c r="M4385" s="13">
        <v>44706.121018518519</v>
      </c>
      <c r="N4385" s="14">
        <v>3.0486111111240461</v>
      </c>
      <c r="O4385" s="15">
        <v>0</v>
      </c>
      <c r="P4385" s="15">
        <v>110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335.34722222364508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2757794</v>
      </c>
      <c r="B4386" s="11">
        <v>1</v>
      </c>
      <c r="C4386" s="11" t="s">
        <v>33</v>
      </c>
      <c r="D4386" s="11" t="s">
        <v>45</v>
      </c>
      <c r="E4386" s="17" t="s">
        <v>68</v>
      </c>
      <c r="F4386" s="17" t="s">
        <v>3800</v>
      </c>
      <c r="G4386" s="17" t="s">
        <v>99</v>
      </c>
      <c r="H4386" s="11" t="s">
        <v>66</v>
      </c>
      <c r="I4386" s="11" t="s">
        <v>38</v>
      </c>
      <c r="J4386" s="11" t="s">
        <v>39</v>
      </c>
      <c r="K4386" s="11" t="s">
        <v>100</v>
      </c>
      <c r="L4386" s="13">
        <v>44706.002291666664</v>
      </c>
      <c r="M4386" s="13">
        <v>44706.056666666664</v>
      </c>
      <c r="N4386" s="14">
        <v>1.3049999999930151</v>
      </c>
      <c r="O4386" s="15">
        <v>0</v>
      </c>
      <c r="P4386" s="15">
        <v>474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618.56999999668915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2757797</v>
      </c>
      <c r="B4387" s="11">
        <v>1</v>
      </c>
      <c r="C4387" s="11" t="s">
        <v>33</v>
      </c>
      <c r="D4387" s="11" t="s">
        <v>60</v>
      </c>
      <c r="E4387" s="17" t="s">
        <v>68</v>
      </c>
      <c r="F4387" s="17" t="s">
        <v>3801</v>
      </c>
      <c r="G4387" s="17" t="s">
        <v>99</v>
      </c>
      <c r="H4387" s="11" t="s">
        <v>66</v>
      </c>
      <c r="I4387" s="11" t="s">
        <v>38</v>
      </c>
      <c r="J4387" s="11" t="s">
        <v>39</v>
      </c>
      <c r="K4387" s="11" t="s">
        <v>100</v>
      </c>
      <c r="L4387" s="13">
        <v>44706.009027777778</v>
      </c>
      <c r="M4387" s="13">
        <v>44706.090717592589</v>
      </c>
      <c r="N4387" s="14">
        <v>1.9605555554735474</v>
      </c>
      <c r="O4387" s="15">
        <v>0</v>
      </c>
      <c r="P4387" s="15">
        <v>525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1029.2916666236124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2757798</v>
      </c>
      <c r="B4388" s="11">
        <v>1</v>
      </c>
      <c r="C4388" s="11" t="s">
        <v>33</v>
      </c>
      <c r="D4388" s="11" t="s">
        <v>91</v>
      </c>
      <c r="E4388" s="17" t="s">
        <v>68</v>
      </c>
      <c r="F4388" s="17" t="s">
        <v>3802</v>
      </c>
      <c r="G4388" s="17" t="s">
        <v>99</v>
      </c>
      <c r="H4388" s="11" t="s">
        <v>37</v>
      </c>
      <c r="I4388" s="11" t="s">
        <v>38</v>
      </c>
      <c r="J4388" s="11" t="s">
        <v>39</v>
      </c>
      <c r="K4388" s="11" t="s">
        <v>100</v>
      </c>
      <c r="L4388" s="13">
        <v>44706.009826388887</v>
      </c>
      <c r="M4388" s="13">
        <v>44706.115972222222</v>
      </c>
      <c r="N4388" s="14">
        <v>2.5475000000442378</v>
      </c>
      <c r="O4388" s="15">
        <v>0</v>
      </c>
      <c r="P4388" s="15">
        <v>911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2320.7725000403007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2757799</v>
      </c>
      <c r="B4389" s="11">
        <v>1</v>
      </c>
      <c r="C4389" s="11" t="s">
        <v>33</v>
      </c>
      <c r="D4389" s="11" t="s">
        <v>91</v>
      </c>
      <c r="E4389" s="17" t="s">
        <v>68</v>
      </c>
      <c r="F4389" s="17" t="s">
        <v>3803</v>
      </c>
      <c r="G4389" s="17" t="s">
        <v>99</v>
      </c>
      <c r="H4389" s="11" t="s">
        <v>66</v>
      </c>
      <c r="I4389" s="11" t="s">
        <v>38</v>
      </c>
      <c r="J4389" s="11" t="s">
        <v>39</v>
      </c>
      <c r="K4389" s="11" t="s">
        <v>100</v>
      </c>
      <c r="L4389" s="13">
        <v>44706.010335648149</v>
      </c>
      <c r="M4389" s="13">
        <v>44706.158333333333</v>
      </c>
      <c r="N4389" s="14">
        <v>3.5519444444216788</v>
      </c>
      <c r="O4389" s="15">
        <v>1</v>
      </c>
      <c r="P4389" s="15">
        <v>0</v>
      </c>
      <c r="Q4389" s="15">
        <v>0</v>
      </c>
      <c r="R4389" s="15">
        <v>0</v>
      </c>
      <c r="S4389" s="15">
        <v>0</v>
      </c>
      <c r="T4389" s="15">
        <v>0</v>
      </c>
      <c r="U4389" s="16">
        <v>3.5519444444216788</v>
      </c>
      <c r="V4389" s="16">
        <v>0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2757802</v>
      </c>
      <c r="B4390" s="11">
        <v>1</v>
      </c>
      <c r="C4390" s="11" t="s">
        <v>33</v>
      </c>
      <c r="D4390" s="11" t="s">
        <v>61</v>
      </c>
      <c r="E4390" s="17" t="s">
        <v>68</v>
      </c>
      <c r="F4390" s="17" t="s">
        <v>3804</v>
      </c>
      <c r="G4390" s="17" t="s">
        <v>99</v>
      </c>
      <c r="H4390" s="11" t="s">
        <v>66</v>
      </c>
      <c r="I4390" s="11" t="s">
        <v>38</v>
      </c>
      <c r="J4390" s="11" t="s">
        <v>39</v>
      </c>
      <c r="K4390" s="11" t="s">
        <v>100</v>
      </c>
      <c r="L4390" s="13">
        <v>44706.015196759261</v>
      </c>
      <c r="M4390" s="13">
        <v>44706.161412037036</v>
      </c>
      <c r="N4390" s="14">
        <v>3.5091666665975936</v>
      </c>
      <c r="O4390" s="15">
        <v>0</v>
      </c>
      <c r="P4390" s="15">
        <v>1041</v>
      </c>
      <c r="Q4390" s="15">
        <v>0</v>
      </c>
      <c r="R4390" s="15">
        <v>0</v>
      </c>
      <c r="S4390" s="15">
        <v>0</v>
      </c>
      <c r="T4390" s="15">
        <v>0</v>
      </c>
      <c r="U4390" s="16">
        <v>0</v>
      </c>
      <c r="V4390" s="16">
        <v>3653.0424999280949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2757803</v>
      </c>
      <c r="B4391" s="11">
        <v>1</v>
      </c>
      <c r="C4391" s="11" t="s">
        <v>33</v>
      </c>
      <c r="D4391" s="11" t="s">
        <v>61</v>
      </c>
      <c r="E4391" s="17" t="s">
        <v>68</v>
      </c>
      <c r="F4391" s="17" t="s">
        <v>3805</v>
      </c>
      <c r="G4391" s="17" t="s">
        <v>99</v>
      </c>
      <c r="H4391" s="11" t="s">
        <v>66</v>
      </c>
      <c r="I4391" s="11" t="s">
        <v>38</v>
      </c>
      <c r="J4391" s="11" t="s">
        <v>39</v>
      </c>
      <c r="K4391" s="11" t="s">
        <v>100</v>
      </c>
      <c r="L4391" s="13">
        <v>44706.015520833331</v>
      </c>
      <c r="M4391" s="13">
        <v>44706.17019675926</v>
      </c>
      <c r="N4391" s="14">
        <v>3.7122222222969867</v>
      </c>
      <c r="O4391" s="15">
        <v>0</v>
      </c>
      <c r="P4391" s="15">
        <v>660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2450.0666667160112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2757804</v>
      </c>
      <c r="B4392" s="11">
        <v>1</v>
      </c>
      <c r="C4392" s="11" t="s">
        <v>33</v>
      </c>
      <c r="D4392" s="11" t="s">
        <v>51</v>
      </c>
      <c r="E4392" s="17" t="s">
        <v>68</v>
      </c>
      <c r="F4392" s="17" t="s">
        <v>3806</v>
      </c>
      <c r="G4392" s="17" t="s">
        <v>99</v>
      </c>
      <c r="H4392" s="11" t="s">
        <v>66</v>
      </c>
      <c r="I4392" s="11" t="s">
        <v>38</v>
      </c>
      <c r="J4392" s="11" t="s">
        <v>39</v>
      </c>
      <c r="K4392" s="11" t="s">
        <v>100</v>
      </c>
      <c r="L4392" s="13">
        <v>44706.017141203702</v>
      </c>
      <c r="M4392" s="13">
        <v>44706.068414351852</v>
      </c>
      <c r="N4392" s="14">
        <v>1.2305555556085892</v>
      </c>
      <c r="O4392" s="15">
        <v>0</v>
      </c>
      <c r="P4392" s="15">
        <v>1659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2041.4916667546495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2757810</v>
      </c>
      <c r="B4393" s="11">
        <v>1</v>
      </c>
      <c r="C4393" s="11" t="s">
        <v>33</v>
      </c>
      <c r="D4393" s="11" t="s">
        <v>88</v>
      </c>
      <c r="E4393" s="17" t="s">
        <v>35</v>
      </c>
      <c r="F4393" s="17" t="s">
        <v>3807</v>
      </c>
      <c r="G4393" s="17" t="s">
        <v>59</v>
      </c>
      <c r="H4393" s="11" t="s">
        <v>37</v>
      </c>
      <c r="I4393" s="11" t="s">
        <v>38</v>
      </c>
      <c r="J4393" s="11" t="s">
        <v>39</v>
      </c>
      <c r="K4393" s="11" t="s">
        <v>40</v>
      </c>
      <c r="L4393" s="13">
        <v>44706.023252314815</v>
      </c>
      <c r="M4393" s="13">
        <v>44706.144444444442</v>
      </c>
      <c r="N4393" s="14">
        <v>2.9086111110518686</v>
      </c>
      <c r="O4393" s="15">
        <v>0</v>
      </c>
      <c r="P4393" s="15">
        <v>132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383.93666665884666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2757816</v>
      </c>
      <c r="B4394" s="11">
        <v>1</v>
      </c>
      <c r="C4394" s="11" t="s">
        <v>33</v>
      </c>
      <c r="D4394" s="11" t="s">
        <v>79</v>
      </c>
      <c r="E4394" s="17" t="s">
        <v>65</v>
      </c>
      <c r="F4394" s="17" t="s">
        <v>3808</v>
      </c>
      <c r="G4394" s="17" t="s">
        <v>53</v>
      </c>
      <c r="H4394" s="11" t="s">
        <v>66</v>
      </c>
      <c r="I4394" s="11" t="s">
        <v>38</v>
      </c>
      <c r="J4394" s="11" t="s">
        <v>54</v>
      </c>
      <c r="K4394" s="11" t="s">
        <v>40</v>
      </c>
      <c r="L4394" s="13">
        <v>44706.027870370373</v>
      </c>
      <c r="M4394" s="13">
        <v>44706.039583333331</v>
      </c>
      <c r="N4394" s="14">
        <v>0.28111111099133268</v>
      </c>
      <c r="O4394" s="15">
        <v>2</v>
      </c>
      <c r="P4394" s="15">
        <v>5304</v>
      </c>
      <c r="Q4394" s="15">
        <v>0</v>
      </c>
      <c r="R4394" s="15">
        <v>0</v>
      </c>
      <c r="S4394" s="15">
        <v>0</v>
      </c>
      <c r="T4394" s="15">
        <v>0</v>
      </c>
      <c r="U4394" s="16">
        <v>0.56222222198266536</v>
      </c>
      <c r="V4394" s="16">
        <v>1491.0133326980285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2757818</v>
      </c>
      <c r="B4395" s="11">
        <v>1</v>
      </c>
      <c r="C4395" s="11" t="s">
        <v>33</v>
      </c>
      <c r="D4395" s="11" t="s">
        <v>45</v>
      </c>
      <c r="E4395" s="17" t="s">
        <v>65</v>
      </c>
      <c r="F4395" s="17" t="s">
        <v>3528</v>
      </c>
      <c r="G4395" s="17" t="s">
        <v>810</v>
      </c>
      <c r="H4395" s="11" t="s">
        <v>66</v>
      </c>
      <c r="I4395" s="11" t="s">
        <v>67</v>
      </c>
      <c r="J4395" s="11" t="s">
        <v>39</v>
      </c>
      <c r="K4395" s="11" t="s">
        <v>40</v>
      </c>
      <c r="L4395" s="13">
        <v>44706.032500000001</v>
      </c>
      <c r="M4395" s="13">
        <v>44706.032638888886</v>
      </c>
      <c r="N4395" s="14">
        <v>3.3333332394249737E-3</v>
      </c>
      <c r="O4395" s="15">
        <v>0</v>
      </c>
      <c r="P4395" s="15">
        <v>12655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42.183332144923043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2757827</v>
      </c>
      <c r="B4396" s="11">
        <v>1</v>
      </c>
      <c r="C4396" s="11" t="s">
        <v>33</v>
      </c>
      <c r="D4396" s="11" t="s">
        <v>34</v>
      </c>
      <c r="E4396" s="17" t="s">
        <v>68</v>
      </c>
      <c r="F4396" s="17" t="s">
        <v>3809</v>
      </c>
      <c r="G4396" s="17" t="s">
        <v>99</v>
      </c>
      <c r="H4396" s="11" t="s">
        <v>66</v>
      </c>
      <c r="I4396" s="11" t="s">
        <v>38</v>
      </c>
      <c r="J4396" s="11" t="s">
        <v>39</v>
      </c>
      <c r="K4396" s="11" t="s">
        <v>100</v>
      </c>
      <c r="L4396" s="13">
        <v>44706.036319444444</v>
      </c>
      <c r="M4396" s="13">
        <v>44706.227083333331</v>
      </c>
      <c r="N4396" s="14">
        <v>4.5783333333092742</v>
      </c>
      <c r="O4396" s="15">
        <v>0</v>
      </c>
      <c r="P4396" s="15">
        <v>1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4.5783333333092742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2757828</v>
      </c>
      <c r="B4397" s="11">
        <v>1</v>
      </c>
      <c r="C4397" s="11" t="s">
        <v>33</v>
      </c>
      <c r="D4397" s="11" t="s">
        <v>60</v>
      </c>
      <c r="E4397" s="17" t="s">
        <v>35</v>
      </c>
      <c r="F4397" s="17" t="s">
        <v>3776</v>
      </c>
      <c r="G4397" s="17" t="s">
        <v>59</v>
      </c>
      <c r="H4397" s="11" t="s">
        <v>37</v>
      </c>
      <c r="I4397" s="11" t="s">
        <v>38</v>
      </c>
      <c r="J4397" s="11" t="s">
        <v>39</v>
      </c>
      <c r="K4397" s="11" t="s">
        <v>40</v>
      </c>
      <c r="L4397" s="13">
        <v>44706.037974537037</v>
      </c>
      <c r="M4397" s="13">
        <v>44706.151388888888</v>
      </c>
      <c r="N4397" s="14">
        <v>2.7219444444053806</v>
      </c>
      <c r="O4397" s="15">
        <v>0</v>
      </c>
      <c r="P4397" s="15">
        <v>154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419.17944443842862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2757830</v>
      </c>
      <c r="B4398" s="11">
        <v>1</v>
      </c>
      <c r="C4398" s="11" t="s">
        <v>33</v>
      </c>
      <c r="D4398" s="11" t="s">
        <v>60</v>
      </c>
      <c r="E4398" s="17" t="s">
        <v>65</v>
      </c>
      <c r="F4398" s="17" t="s">
        <v>3810</v>
      </c>
      <c r="G4398" s="17" t="s">
        <v>810</v>
      </c>
      <c r="H4398" s="11" t="s">
        <v>66</v>
      </c>
      <c r="I4398" s="11" t="s">
        <v>67</v>
      </c>
      <c r="J4398" s="11" t="s">
        <v>39</v>
      </c>
      <c r="K4398" s="11" t="s">
        <v>40</v>
      </c>
      <c r="L4398" s="13">
        <v>44706.042442129627</v>
      </c>
      <c r="M4398" s="13">
        <v>44706.04277777778</v>
      </c>
      <c r="N4398" s="14">
        <v>8.0555556924082339E-3</v>
      </c>
      <c r="O4398" s="15">
        <v>0</v>
      </c>
      <c r="P4398" s="15">
        <v>2179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17.553055853757542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2757834</v>
      </c>
      <c r="B4399" s="11">
        <v>1</v>
      </c>
      <c r="C4399" s="11" t="s">
        <v>33</v>
      </c>
      <c r="D4399" s="11" t="s">
        <v>46</v>
      </c>
      <c r="E4399" s="17" t="s">
        <v>65</v>
      </c>
      <c r="F4399" s="17" t="s">
        <v>1751</v>
      </c>
      <c r="G4399" s="17" t="s">
        <v>99</v>
      </c>
      <c r="H4399" s="11" t="s">
        <v>66</v>
      </c>
      <c r="I4399" s="11" t="s">
        <v>38</v>
      </c>
      <c r="J4399" s="11" t="s">
        <v>39</v>
      </c>
      <c r="K4399" s="11" t="s">
        <v>100</v>
      </c>
      <c r="L4399" s="13">
        <v>44706.042592592596</v>
      </c>
      <c r="M4399" s="13">
        <v>44706.175000000003</v>
      </c>
      <c r="N4399" s="14">
        <v>3.1777777777751908</v>
      </c>
      <c r="O4399" s="15">
        <v>3</v>
      </c>
      <c r="P4399" s="15">
        <v>1991</v>
      </c>
      <c r="Q4399" s="15">
        <v>0</v>
      </c>
      <c r="R4399" s="15">
        <v>0</v>
      </c>
      <c r="S4399" s="15">
        <v>0</v>
      </c>
      <c r="T4399" s="15">
        <v>0</v>
      </c>
      <c r="U4399" s="16">
        <v>9.5333333333255723</v>
      </c>
      <c r="V4399" s="16">
        <v>6326.9555555504048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2757836</v>
      </c>
      <c r="B4400" s="11">
        <v>1</v>
      </c>
      <c r="C4400" s="11" t="s">
        <v>33</v>
      </c>
      <c r="D4400" s="11" t="s">
        <v>104</v>
      </c>
      <c r="E4400" s="17" t="s">
        <v>65</v>
      </c>
      <c r="F4400" s="17" t="s">
        <v>3811</v>
      </c>
      <c r="G4400" s="17" t="s">
        <v>810</v>
      </c>
      <c r="H4400" s="11" t="s">
        <v>66</v>
      </c>
      <c r="I4400" s="11" t="s">
        <v>67</v>
      </c>
      <c r="J4400" s="11" t="s">
        <v>39</v>
      </c>
      <c r="K4400" s="11" t="s">
        <v>40</v>
      </c>
      <c r="L4400" s="13">
        <v>44706.044710648152</v>
      </c>
      <c r="M4400" s="13">
        <v>44706.045613425929</v>
      </c>
      <c r="N4400" s="14">
        <v>2.1666666667442769E-2</v>
      </c>
      <c r="O4400" s="15">
        <v>0</v>
      </c>
      <c r="P4400" s="15">
        <v>2012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43.593333334894851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2757840</v>
      </c>
      <c r="B4401" s="11">
        <v>1</v>
      </c>
      <c r="C4401" s="11" t="s">
        <v>33</v>
      </c>
      <c r="D4401" s="11" t="s">
        <v>74</v>
      </c>
      <c r="E4401" s="17" t="s">
        <v>35</v>
      </c>
      <c r="F4401" s="17" t="s">
        <v>1664</v>
      </c>
      <c r="G4401" s="17" t="s">
        <v>77</v>
      </c>
      <c r="H4401" s="11" t="s">
        <v>37</v>
      </c>
      <c r="I4401" s="11" t="s">
        <v>38</v>
      </c>
      <c r="J4401" s="11" t="s">
        <v>39</v>
      </c>
      <c r="K4401" s="11" t="s">
        <v>40</v>
      </c>
      <c r="L4401" s="13">
        <v>44706.053576388891</v>
      </c>
      <c r="M4401" s="13">
        <v>44706.15625</v>
      </c>
      <c r="N4401" s="14">
        <v>2.4641666666138917</v>
      </c>
      <c r="O4401" s="15">
        <v>0</v>
      </c>
      <c r="P4401" s="15">
        <v>113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278.45083332736976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2757841</v>
      </c>
      <c r="B4402" s="11">
        <v>1</v>
      </c>
      <c r="C4402" s="11" t="s">
        <v>33</v>
      </c>
      <c r="D4402" s="11" t="s">
        <v>104</v>
      </c>
      <c r="E4402" s="17" t="s">
        <v>65</v>
      </c>
      <c r="F4402" s="17" t="s">
        <v>3812</v>
      </c>
      <c r="G4402" s="17" t="s">
        <v>810</v>
      </c>
      <c r="H4402" s="11" t="s">
        <v>66</v>
      </c>
      <c r="I4402" s="11" t="s">
        <v>67</v>
      </c>
      <c r="J4402" s="11" t="s">
        <v>39</v>
      </c>
      <c r="K4402" s="11" t="s">
        <v>40</v>
      </c>
      <c r="L4402" s="13">
        <v>44706.055196759262</v>
      </c>
      <c r="M4402" s="13">
        <v>44706.055520833332</v>
      </c>
      <c r="N4402" s="14">
        <v>7.7777776750735939E-3</v>
      </c>
      <c r="O4402" s="15">
        <v>6</v>
      </c>
      <c r="P4402" s="15">
        <v>4297</v>
      </c>
      <c r="Q4402" s="15">
        <v>0</v>
      </c>
      <c r="R4402" s="15">
        <v>0</v>
      </c>
      <c r="S4402" s="15">
        <v>0</v>
      </c>
      <c r="T4402" s="15">
        <v>0</v>
      </c>
      <c r="U4402" s="16">
        <v>4.6666666050441563E-2</v>
      </c>
      <c r="V4402" s="16">
        <v>33.421110669791233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2757847</v>
      </c>
      <c r="B4403" s="11">
        <v>1</v>
      </c>
      <c r="C4403" s="11" t="s">
        <v>33</v>
      </c>
      <c r="D4403" s="11" t="s">
        <v>102</v>
      </c>
      <c r="E4403" s="17" t="s">
        <v>65</v>
      </c>
      <c r="F4403" s="17" t="s">
        <v>1771</v>
      </c>
      <c r="G4403" s="17" t="s">
        <v>810</v>
      </c>
      <c r="H4403" s="11" t="s">
        <v>66</v>
      </c>
      <c r="I4403" s="11" t="s">
        <v>67</v>
      </c>
      <c r="J4403" s="11" t="s">
        <v>39</v>
      </c>
      <c r="K4403" s="11" t="s">
        <v>40</v>
      </c>
      <c r="L4403" s="13">
        <v>44706.058194444442</v>
      </c>
      <c r="M4403" s="13">
        <v>44706.058425925927</v>
      </c>
      <c r="N4403" s="14">
        <v>5.5555556318722665E-3</v>
      </c>
      <c r="O4403" s="15">
        <v>2</v>
      </c>
      <c r="P4403" s="15">
        <v>1060</v>
      </c>
      <c r="Q4403" s="15">
        <v>0</v>
      </c>
      <c r="R4403" s="15">
        <v>0</v>
      </c>
      <c r="S4403" s="15">
        <v>0</v>
      </c>
      <c r="T4403" s="15">
        <v>0</v>
      </c>
      <c r="U4403" s="16">
        <v>1.1111111263744533E-2</v>
      </c>
      <c r="V4403" s="16">
        <v>5.8888889697846025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2757855</v>
      </c>
      <c r="B4404" s="11">
        <v>1</v>
      </c>
      <c r="C4404" s="11" t="s">
        <v>33</v>
      </c>
      <c r="D4404" s="11" t="s">
        <v>45</v>
      </c>
      <c r="E4404" s="17" t="s">
        <v>68</v>
      </c>
      <c r="F4404" s="17" t="s">
        <v>538</v>
      </c>
      <c r="G4404" s="17" t="s">
        <v>99</v>
      </c>
      <c r="H4404" s="11" t="s">
        <v>66</v>
      </c>
      <c r="I4404" s="11" t="s">
        <v>38</v>
      </c>
      <c r="J4404" s="11" t="s">
        <v>39</v>
      </c>
      <c r="K4404" s="11" t="s">
        <v>100</v>
      </c>
      <c r="L4404" s="13">
        <v>44706.06417824074</v>
      </c>
      <c r="M4404" s="13">
        <v>44706.09375</v>
      </c>
      <c r="N4404" s="14">
        <v>0.70972222223645076</v>
      </c>
      <c r="O4404" s="15">
        <v>0</v>
      </c>
      <c r="P4404" s="15">
        <v>137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97.231944446393754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2757864</v>
      </c>
      <c r="B4405" s="11">
        <v>1</v>
      </c>
      <c r="C4405" s="11" t="s">
        <v>33</v>
      </c>
      <c r="D4405" s="11" t="s">
        <v>60</v>
      </c>
      <c r="E4405" s="17" t="s">
        <v>65</v>
      </c>
      <c r="F4405" s="17" t="s">
        <v>1737</v>
      </c>
      <c r="G4405" s="17" t="s">
        <v>810</v>
      </c>
      <c r="H4405" s="11" t="s">
        <v>66</v>
      </c>
      <c r="I4405" s="11" t="s">
        <v>67</v>
      </c>
      <c r="J4405" s="11" t="s">
        <v>39</v>
      </c>
      <c r="K4405" s="11" t="s">
        <v>40</v>
      </c>
      <c r="L4405" s="13">
        <v>44706.067523148151</v>
      </c>
      <c r="M4405" s="13">
        <v>44706.067986111113</v>
      </c>
      <c r="N4405" s="14">
        <v>1.111111108912155E-2</v>
      </c>
      <c r="O4405" s="15">
        <v>1</v>
      </c>
      <c r="P4405" s="15">
        <v>21480</v>
      </c>
      <c r="Q4405" s="15">
        <v>0</v>
      </c>
      <c r="R4405" s="15">
        <v>0</v>
      </c>
      <c r="S4405" s="15">
        <v>0</v>
      </c>
      <c r="T4405" s="15">
        <v>0</v>
      </c>
      <c r="U4405" s="16">
        <v>1.111111108912155E-2</v>
      </c>
      <c r="V4405" s="16">
        <v>238.6666661943309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2757869</v>
      </c>
      <c r="B4406" s="11">
        <v>1</v>
      </c>
      <c r="C4406" s="11" t="s">
        <v>33</v>
      </c>
      <c r="D4406" s="11" t="s">
        <v>46</v>
      </c>
      <c r="E4406" s="17" t="s">
        <v>65</v>
      </c>
      <c r="F4406" s="17" t="s">
        <v>1065</v>
      </c>
      <c r="G4406" s="17" t="s">
        <v>36</v>
      </c>
      <c r="H4406" s="11" t="s">
        <v>66</v>
      </c>
      <c r="I4406" s="11" t="s">
        <v>38</v>
      </c>
      <c r="J4406" s="11" t="s">
        <v>39</v>
      </c>
      <c r="K4406" s="11" t="s">
        <v>40</v>
      </c>
      <c r="L4406" s="13">
        <v>44706.059745370374</v>
      </c>
      <c r="M4406" s="13">
        <v>44706.17423611111</v>
      </c>
      <c r="N4406" s="14">
        <v>2.7477777776657604</v>
      </c>
      <c r="O4406" s="15">
        <v>9</v>
      </c>
      <c r="P4406" s="15">
        <v>388</v>
      </c>
      <c r="Q4406" s="15">
        <v>0</v>
      </c>
      <c r="R4406" s="15">
        <v>0</v>
      </c>
      <c r="S4406" s="15">
        <v>0</v>
      </c>
      <c r="T4406" s="15">
        <v>0</v>
      </c>
      <c r="U4406" s="16">
        <v>24.729999998991843</v>
      </c>
      <c r="V4406" s="16">
        <v>1066.137777734315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2757869</v>
      </c>
      <c r="B4407" s="11">
        <v>2</v>
      </c>
      <c r="C4407" s="11" t="s">
        <v>33</v>
      </c>
      <c r="D4407" s="11" t="s">
        <v>46</v>
      </c>
      <c r="E4407" s="17" t="s">
        <v>65</v>
      </c>
      <c r="F4407" s="17" t="s">
        <v>3813</v>
      </c>
      <c r="G4407" s="17" t="s">
        <v>36</v>
      </c>
      <c r="H4407" s="11" t="s">
        <v>66</v>
      </c>
      <c r="I4407" s="11" t="s">
        <v>38</v>
      </c>
      <c r="J4407" s="11" t="s">
        <v>39</v>
      </c>
      <c r="K4407" s="11" t="s">
        <v>40</v>
      </c>
      <c r="L4407" s="13">
        <v>44706.059745370374</v>
      </c>
      <c r="M4407" s="13">
        <v>44706.119618055556</v>
      </c>
      <c r="N4407" s="14">
        <v>1.4369444443727843</v>
      </c>
      <c r="O4407" s="15">
        <v>0</v>
      </c>
      <c r="P4407" s="15">
        <v>12</v>
      </c>
      <c r="Q4407" s="15">
        <v>0</v>
      </c>
      <c r="R4407" s="15">
        <v>0</v>
      </c>
      <c r="S4407" s="15">
        <v>0</v>
      </c>
      <c r="T4407" s="15">
        <v>0</v>
      </c>
      <c r="U4407" s="16">
        <v>0</v>
      </c>
      <c r="V4407" s="16">
        <v>17.243333332473412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2757869</v>
      </c>
      <c r="B4408" s="11">
        <v>3</v>
      </c>
      <c r="C4408" s="11" t="s">
        <v>33</v>
      </c>
      <c r="D4408" s="11" t="s">
        <v>49</v>
      </c>
      <c r="E4408" s="17" t="s">
        <v>65</v>
      </c>
      <c r="F4408" s="17" t="s">
        <v>936</v>
      </c>
      <c r="G4408" s="17" t="s">
        <v>36</v>
      </c>
      <c r="H4408" s="11" t="s">
        <v>66</v>
      </c>
      <c r="I4408" s="11" t="s">
        <v>38</v>
      </c>
      <c r="J4408" s="11" t="s">
        <v>39</v>
      </c>
      <c r="K4408" s="11" t="s">
        <v>40</v>
      </c>
      <c r="L4408" s="13">
        <v>44706.059745370374</v>
      </c>
      <c r="M4408" s="13">
        <v>44706.158807870372</v>
      </c>
      <c r="N4408" s="14">
        <v>2.3774999999441206</v>
      </c>
      <c r="O4408" s="15">
        <v>2</v>
      </c>
      <c r="P4408" s="15">
        <v>479</v>
      </c>
      <c r="Q4408" s="15">
        <v>0</v>
      </c>
      <c r="R4408" s="15">
        <v>0</v>
      </c>
      <c r="S4408" s="15">
        <v>0</v>
      </c>
      <c r="T4408" s="15">
        <v>0</v>
      </c>
      <c r="U4408" s="16">
        <v>4.7549999998882413</v>
      </c>
      <c r="V4408" s="16">
        <v>1138.8224999732338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2757869</v>
      </c>
      <c r="B4409" s="11">
        <v>4</v>
      </c>
      <c r="C4409" s="11" t="s">
        <v>33</v>
      </c>
      <c r="D4409" s="11" t="s">
        <v>46</v>
      </c>
      <c r="E4409" s="17" t="s">
        <v>65</v>
      </c>
      <c r="F4409" s="17" t="s">
        <v>3814</v>
      </c>
      <c r="G4409" s="17" t="s">
        <v>36</v>
      </c>
      <c r="H4409" s="11" t="s">
        <v>66</v>
      </c>
      <c r="I4409" s="11" t="s">
        <v>38</v>
      </c>
      <c r="J4409" s="11" t="s">
        <v>39</v>
      </c>
      <c r="K4409" s="11" t="s">
        <v>40</v>
      </c>
      <c r="L4409" s="13">
        <v>44706.059745370374</v>
      </c>
      <c r="M4409" s="13">
        <v>44706.245625000003</v>
      </c>
      <c r="N4409" s="14">
        <v>4.4611111111007631</v>
      </c>
      <c r="O4409" s="15">
        <v>1</v>
      </c>
      <c r="P4409" s="15">
        <v>49</v>
      </c>
      <c r="Q4409" s="15">
        <v>0</v>
      </c>
      <c r="R4409" s="15">
        <v>0</v>
      </c>
      <c r="S4409" s="15">
        <v>0</v>
      </c>
      <c r="T4409" s="15">
        <v>0</v>
      </c>
      <c r="U4409" s="16">
        <v>4.4611111111007631</v>
      </c>
      <c r="V4409" s="16">
        <v>218.59444444393739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2757874</v>
      </c>
      <c r="B4410" s="11">
        <v>1</v>
      </c>
      <c r="C4410" s="11" t="s">
        <v>33</v>
      </c>
      <c r="D4410" s="11" t="s">
        <v>34</v>
      </c>
      <c r="E4410" s="17" t="s">
        <v>65</v>
      </c>
      <c r="F4410" s="17" t="s">
        <v>3815</v>
      </c>
      <c r="G4410" s="17" t="s">
        <v>810</v>
      </c>
      <c r="H4410" s="11" t="s">
        <v>66</v>
      </c>
      <c r="I4410" s="11" t="s">
        <v>67</v>
      </c>
      <c r="J4410" s="11" t="s">
        <v>39</v>
      </c>
      <c r="K4410" s="11" t="s">
        <v>40</v>
      </c>
      <c r="L4410" s="13">
        <v>44706.083090277774</v>
      </c>
      <c r="M4410" s="13">
        <v>44706.083935185183</v>
      </c>
      <c r="N4410" s="14">
        <v>2.0277777803130448E-2</v>
      </c>
      <c r="O4410" s="15">
        <v>0</v>
      </c>
      <c r="P4410" s="15">
        <v>4348</v>
      </c>
      <c r="Q4410" s="15">
        <v>0</v>
      </c>
      <c r="R4410" s="15">
        <v>0</v>
      </c>
      <c r="S4410" s="15">
        <v>0</v>
      </c>
      <c r="T4410" s="15">
        <v>0</v>
      </c>
      <c r="U4410" s="16">
        <v>0</v>
      </c>
      <c r="V4410" s="16">
        <v>88.167777888011187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2757880</v>
      </c>
      <c r="B4411" s="11">
        <v>1</v>
      </c>
      <c r="C4411" s="11" t="s">
        <v>33</v>
      </c>
      <c r="D4411" s="11" t="s">
        <v>86</v>
      </c>
      <c r="E4411" s="17" t="s">
        <v>65</v>
      </c>
      <c r="F4411" s="17" t="s">
        <v>3816</v>
      </c>
      <c r="G4411" s="17" t="s">
        <v>810</v>
      </c>
      <c r="H4411" s="11" t="s">
        <v>66</v>
      </c>
      <c r="I4411" s="11" t="s">
        <v>67</v>
      </c>
      <c r="J4411" s="11" t="s">
        <v>39</v>
      </c>
      <c r="K4411" s="11" t="s">
        <v>40</v>
      </c>
      <c r="L4411" s="13">
        <v>44706.084675925929</v>
      </c>
      <c r="M4411" s="13">
        <v>44706.085023148145</v>
      </c>
      <c r="N4411" s="14">
        <v>8.3333331858739257E-3</v>
      </c>
      <c r="O4411" s="15">
        <v>0</v>
      </c>
      <c r="P4411" s="15">
        <v>3577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29.808332805871032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2757885</v>
      </c>
      <c r="B4412" s="11">
        <v>1</v>
      </c>
      <c r="C4412" s="11" t="s">
        <v>33</v>
      </c>
      <c r="D4412" s="11" t="s">
        <v>79</v>
      </c>
      <c r="E4412" s="17" t="s">
        <v>65</v>
      </c>
      <c r="F4412" s="17" t="s">
        <v>3817</v>
      </c>
      <c r="G4412" s="17" t="s">
        <v>810</v>
      </c>
      <c r="H4412" s="11" t="s">
        <v>66</v>
      </c>
      <c r="I4412" s="11" t="s">
        <v>67</v>
      </c>
      <c r="J4412" s="11" t="s">
        <v>39</v>
      </c>
      <c r="K4412" s="11" t="s">
        <v>40</v>
      </c>
      <c r="L4412" s="13">
        <v>44706.08965277778</v>
      </c>
      <c r="M4412" s="13">
        <v>44706.090925925928</v>
      </c>
      <c r="N4412" s="14">
        <v>3.0555555538740009E-2</v>
      </c>
      <c r="O4412" s="15">
        <v>0</v>
      </c>
      <c r="P4412" s="15">
        <v>264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8.0666666622273624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2757887</v>
      </c>
      <c r="B4413" s="11">
        <v>1</v>
      </c>
      <c r="C4413" s="11" t="s">
        <v>33</v>
      </c>
      <c r="D4413" s="11" t="s">
        <v>41</v>
      </c>
      <c r="E4413" s="17" t="s">
        <v>35</v>
      </c>
      <c r="F4413" s="17" t="s">
        <v>492</v>
      </c>
      <c r="G4413" s="17" t="s">
        <v>57</v>
      </c>
      <c r="H4413" s="11" t="s">
        <v>37</v>
      </c>
      <c r="I4413" s="11" t="s">
        <v>38</v>
      </c>
      <c r="J4413" s="11" t="s">
        <v>39</v>
      </c>
      <c r="K4413" s="11" t="s">
        <v>40</v>
      </c>
      <c r="L4413" s="13">
        <v>44706.08966435185</v>
      </c>
      <c r="M4413" s="13">
        <v>44706.272569444445</v>
      </c>
      <c r="N4413" s="14">
        <v>4.3897222222876735</v>
      </c>
      <c r="O4413" s="15">
        <v>0</v>
      </c>
      <c r="P4413" s="15">
        <v>263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1154.4969444616581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2757898</v>
      </c>
      <c r="B4414" s="11">
        <v>1</v>
      </c>
      <c r="C4414" s="11" t="s">
        <v>33</v>
      </c>
      <c r="D4414" s="11" t="s">
        <v>42</v>
      </c>
      <c r="E4414" s="17" t="s">
        <v>35</v>
      </c>
      <c r="F4414" s="17" t="s">
        <v>3795</v>
      </c>
      <c r="G4414" s="17" t="s">
        <v>59</v>
      </c>
      <c r="H4414" s="11" t="s">
        <v>37</v>
      </c>
      <c r="I4414" s="11" t="s">
        <v>38</v>
      </c>
      <c r="J4414" s="11" t="s">
        <v>39</v>
      </c>
      <c r="K4414" s="11" t="s">
        <v>40</v>
      </c>
      <c r="L4414" s="13">
        <v>44706.112673611111</v>
      </c>
      <c r="M4414" s="13">
        <v>44706.131331018521</v>
      </c>
      <c r="N4414" s="14">
        <v>0.44777777785202488</v>
      </c>
      <c r="O4414" s="15">
        <v>0</v>
      </c>
      <c r="P4414" s="15">
        <v>75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33.583333338901866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2757900</v>
      </c>
      <c r="B4415" s="11">
        <v>1</v>
      </c>
      <c r="C4415" s="11" t="s">
        <v>33</v>
      </c>
      <c r="D4415" s="11" t="s">
        <v>91</v>
      </c>
      <c r="E4415" s="17" t="s">
        <v>68</v>
      </c>
      <c r="F4415" s="17" t="s">
        <v>3818</v>
      </c>
      <c r="G4415" s="17" t="s">
        <v>99</v>
      </c>
      <c r="H4415" s="11" t="s">
        <v>37</v>
      </c>
      <c r="I4415" s="11" t="s">
        <v>38</v>
      </c>
      <c r="J4415" s="11" t="s">
        <v>39</v>
      </c>
      <c r="K4415" s="11" t="s">
        <v>100</v>
      </c>
      <c r="L4415" s="13">
        <v>44706.114976851852</v>
      </c>
      <c r="M4415" s="13">
        <v>44706.156944444447</v>
      </c>
      <c r="N4415" s="14">
        <v>1.0072222222806886</v>
      </c>
      <c r="O4415" s="15">
        <v>0</v>
      </c>
      <c r="P4415" s="15">
        <v>827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832.97277782612946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2757903</v>
      </c>
      <c r="B4416" s="11">
        <v>1</v>
      </c>
      <c r="C4416" s="11" t="s">
        <v>33</v>
      </c>
      <c r="D4416" s="11" t="s">
        <v>34</v>
      </c>
      <c r="E4416" s="17" t="s">
        <v>65</v>
      </c>
      <c r="F4416" s="17" t="s">
        <v>3819</v>
      </c>
      <c r="G4416" s="17" t="s">
        <v>810</v>
      </c>
      <c r="H4416" s="11" t="s">
        <v>66</v>
      </c>
      <c r="I4416" s="11" t="s">
        <v>67</v>
      </c>
      <c r="J4416" s="11" t="s">
        <v>39</v>
      </c>
      <c r="K4416" s="11" t="s">
        <v>40</v>
      </c>
      <c r="L4416" s="13">
        <v>44706.11855324074</v>
      </c>
      <c r="M4416" s="13">
        <v>44706.119699074072</v>
      </c>
      <c r="N4416" s="14">
        <v>2.749999996740371E-2</v>
      </c>
      <c r="O4416" s="15">
        <v>0</v>
      </c>
      <c r="P4416" s="15">
        <v>2512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69.079999918118119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2757916</v>
      </c>
      <c r="B4417" s="11">
        <v>1</v>
      </c>
      <c r="C4417" s="11" t="s">
        <v>33</v>
      </c>
      <c r="D4417" s="11" t="s">
        <v>45</v>
      </c>
      <c r="E4417" s="17" t="s">
        <v>65</v>
      </c>
      <c r="F4417" s="17" t="s">
        <v>315</v>
      </c>
      <c r="G4417" s="17" t="s">
        <v>810</v>
      </c>
      <c r="H4417" s="11" t="s">
        <v>66</v>
      </c>
      <c r="I4417" s="11" t="s">
        <v>67</v>
      </c>
      <c r="J4417" s="11" t="s">
        <v>39</v>
      </c>
      <c r="K4417" s="11" t="s">
        <v>40</v>
      </c>
      <c r="L4417" s="13">
        <v>44706.129189814812</v>
      </c>
      <c r="M4417" s="13">
        <v>44706.129884259259</v>
      </c>
      <c r="N4417" s="14">
        <v>1.6666666720993817E-2</v>
      </c>
      <c r="O4417" s="15">
        <v>0</v>
      </c>
      <c r="P4417" s="15">
        <v>12772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212.86666736053303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2757919</v>
      </c>
      <c r="B4418" s="11">
        <v>1</v>
      </c>
      <c r="C4418" s="11" t="s">
        <v>33</v>
      </c>
      <c r="D4418" s="11" t="s">
        <v>51</v>
      </c>
      <c r="E4418" s="17" t="s">
        <v>35</v>
      </c>
      <c r="F4418" s="17" t="s">
        <v>1730</v>
      </c>
      <c r="G4418" s="17" t="s">
        <v>77</v>
      </c>
      <c r="H4418" s="11" t="s">
        <v>37</v>
      </c>
      <c r="I4418" s="11" t="s">
        <v>38</v>
      </c>
      <c r="J4418" s="11" t="s">
        <v>39</v>
      </c>
      <c r="K4418" s="11" t="s">
        <v>40</v>
      </c>
      <c r="L4418" s="13">
        <v>44706.135196759256</v>
      </c>
      <c r="M4418" s="13">
        <v>44706.139756944445</v>
      </c>
      <c r="N4418" s="14">
        <v>0.10944444453343749</v>
      </c>
      <c r="O4418" s="15">
        <v>0</v>
      </c>
      <c r="P4418" s="15">
        <v>1319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144.35722233960405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2757926</v>
      </c>
      <c r="B4419" s="11">
        <v>1</v>
      </c>
      <c r="C4419" s="11" t="s">
        <v>33</v>
      </c>
      <c r="D4419" s="11" t="s">
        <v>104</v>
      </c>
      <c r="E4419" s="17" t="s">
        <v>65</v>
      </c>
      <c r="F4419" s="17" t="s">
        <v>3820</v>
      </c>
      <c r="G4419" s="17" t="s">
        <v>135</v>
      </c>
      <c r="H4419" s="11" t="s">
        <v>66</v>
      </c>
      <c r="I4419" s="11" t="s">
        <v>38</v>
      </c>
      <c r="J4419" s="11" t="s">
        <v>39</v>
      </c>
      <c r="K4419" s="11" t="s">
        <v>40</v>
      </c>
      <c r="L4419" s="13">
        <v>44706.213564814818</v>
      </c>
      <c r="M4419" s="13">
        <v>44706.238252314812</v>
      </c>
      <c r="N4419" s="14">
        <v>0.59249999985331669</v>
      </c>
      <c r="O4419" s="15">
        <v>12</v>
      </c>
      <c r="P4419" s="15">
        <v>11399</v>
      </c>
      <c r="Q4419" s="15">
        <v>0</v>
      </c>
      <c r="R4419" s="15">
        <v>0</v>
      </c>
      <c r="S4419" s="15">
        <v>0</v>
      </c>
      <c r="T4419" s="15">
        <v>0</v>
      </c>
      <c r="U4419" s="16">
        <v>7.1099999982398003</v>
      </c>
      <c r="V4419" s="16">
        <v>6753.907498327957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2757927</v>
      </c>
      <c r="B4420" s="11">
        <v>1</v>
      </c>
      <c r="C4420" s="11" t="s">
        <v>33</v>
      </c>
      <c r="D4420" s="11" t="s">
        <v>104</v>
      </c>
      <c r="E4420" s="17" t="s">
        <v>65</v>
      </c>
      <c r="F4420" s="17" t="s">
        <v>1470</v>
      </c>
      <c r="G4420" s="17" t="s">
        <v>135</v>
      </c>
      <c r="H4420" s="11" t="s">
        <v>66</v>
      </c>
      <c r="I4420" s="11" t="s">
        <v>38</v>
      </c>
      <c r="J4420" s="11" t="s">
        <v>39</v>
      </c>
      <c r="K4420" s="11" t="s">
        <v>40</v>
      </c>
      <c r="L4420" s="13">
        <v>44706.205752314818</v>
      </c>
      <c r="M4420" s="13">
        <v>44706.230578703704</v>
      </c>
      <c r="N4420" s="14">
        <v>0.59583333326736465</v>
      </c>
      <c r="O4420" s="15">
        <v>5</v>
      </c>
      <c r="P4420" s="15">
        <v>9013</v>
      </c>
      <c r="Q4420" s="15">
        <v>0</v>
      </c>
      <c r="R4420" s="15">
        <v>0</v>
      </c>
      <c r="S4420" s="15">
        <v>0</v>
      </c>
      <c r="T4420" s="15">
        <v>0</v>
      </c>
      <c r="U4420" s="16">
        <v>2.9791666663368233</v>
      </c>
      <c r="V4420" s="16">
        <v>5370.2458327387576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2757927</v>
      </c>
      <c r="B4421" s="11">
        <v>2</v>
      </c>
      <c r="C4421" s="11" t="s">
        <v>33</v>
      </c>
      <c r="D4421" s="11" t="s">
        <v>104</v>
      </c>
      <c r="E4421" s="17" t="s">
        <v>65</v>
      </c>
      <c r="F4421" s="17" t="s">
        <v>3821</v>
      </c>
      <c r="G4421" s="17" t="s">
        <v>135</v>
      </c>
      <c r="H4421" s="11" t="s">
        <v>66</v>
      </c>
      <c r="I4421" s="11" t="s">
        <v>38</v>
      </c>
      <c r="J4421" s="11" t="s">
        <v>39</v>
      </c>
      <c r="K4421" s="11" t="s">
        <v>40</v>
      </c>
      <c r="L4421" s="13">
        <v>44706.205752314818</v>
      </c>
      <c r="M4421" s="13">
        <v>44706.231446759259</v>
      </c>
      <c r="N4421" s="14">
        <v>0.61666666658129543</v>
      </c>
      <c r="O4421" s="15">
        <v>0</v>
      </c>
      <c r="P4421" s="15">
        <v>1073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661.68333324173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2757927</v>
      </c>
      <c r="B4422" s="11">
        <v>3</v>
      </c>
      <c r="C4422" s="11" t="s">
        <v>33</v>
      </c>
      <c r="D4422" s="11" t="s">
        <v>104</v>
      </c>
      <c r="E4422" s="17" t="s">
        <v>65</v>
      </c>
      <c r="F4422" s="17" t="s">
        <v>663</v>
      </c>
      <c r="G4422" s="17" t="s">
        <v>135</v>
      </c>
      <c r="H4422" s="11" t="s">
        <v>66</v>
      </c>
      <c r="I4422" s="11" t="s">
        <v>38</v>
      </c>
      <c r="J4422" s="11" t="s">
        <v>39</v>
      </c>
      <c r="K4422" s="11" t="s">
        <v>40</v>
      </c>
      <c r="L4422" s="13">
        <v>44706.205752314818</v>
      </c>
      <c r="M4422" s="13">
        <v>44706.270127314812</v>
      </c>
      <c r="N4422" s="14">
        <v>1.5449999998672865</v>
      </c>
      <c r="O4422" s="15">
        <v>2</v>
      </c>
      <c r="P4422" s="15">
        <v>3240</v>
      </c>
      <c r="Q4422" s="15">
        <v>0</v>
      </c>
      <c r="R4422" s="15">
        <v>0</v>
      </c>
      <c r="S4422" s="15">
        <v>0</v>
      </c>
      <c r="T4422" s="15">
        <v>0</v>
      </c>
      <c r="U4422" s="16">
        <v>3.0899999997345731</v>
      </c>
      <c r="V4422" s="16">
        <v>5005.7999995700084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2757935</v>
      </c>
      <c r="B4423" s="11">
        <v>1</v>
      </c>
      <c r="C4423" s="11" t="s">
        <v>33</v>
      </c>
      <c r="D4423" s="11" t="s">
        <v>104</v>
      </c>
      <c r="E4423" s="17" t="s">
        <v>65</v>
      </c>
      <c r="F4423" s="17" t="s">
        <v>3822</v>
      </c>
      <c r="G4423" s="17" t="s">
        <v>135</v>
      </c>
      <c r="H4423" s="11" t="s">
        <v>66</v>
      </c>
      <c r="I4423" s="11" t="s">
        <v>38</v>
      </c>
      <c r="J4423" s="11" t="s">
        <v>39</v>
      </c>
      <c r="K4423" s="11" t="s">
        <v>40</v>
      </c>
      <c r="L4423" s="13">
        <v>44706.213553240741</v>
      </c>
      <c r="M4423" s="13">
        <v>44706.231817129628</v>
      </c>
      <c r="N4423" s="14">
        <v>0.43833333329530433</v>
      </c>
      <c r="O4423" s="15">
        <v>1</v>
      </c>
      <c r="P4423" s="15">
        <v>657</v>
      </c>
      <c r="Q4423" s="15">
        <v>0</v>
      </c>
      <c r="R4423" s="15">
        <v>0</v>
      </c>
      <c r="S4423" s="15">
        <v>0</v>
      </c>
      <c r="T4423" s="15">
        <v>0</v>
      </c>
      <c r="U4423" s="16">
        <v>0.43833333329530433</v>
      </c>
      <c r="V4423" s="16">
        <v>287.98499997501494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2757939</v>
      </c>
      <c r="B4424" s="11">
        <v>1</v>
      </c>
      <c r="C4424" s="11" t="s">
        <v>33</v>
      </c>
      <c r="D4424" s="11" t="s">
        <v>104</v>
      </c>
      <c r="E4424" s="17" t="s">
        <v>65</v>
      </c>
      <c r="F4424" s="17" t="s">
        <v>1658</v>
      </c>
      <c r="G4424" s="17" t="s">
        <v>53</v>
      </c>
      <c r="H4424" s="11" t="s">
        <v>66</v>
      </c>
      <c r="I4424" s="11" t="s">
        <v>38</v>
      </c>
      <c r="J4424" s="11" t="s">
        <v>54</v>
      </c>
      <c r="K4424" s="11" t="s">
        <v>40</v>
      </c>
      <c r="L4424" s="13">
        <v>44706.213518518518</v>
      </c>
      <c r="M4424" s="13">
        <v>44706.248912037037</v>
      </c>
      <c r="N4424" s="14">
        <v>0.8494444444659166</v>
      </c>
      <c r="O4424" s="15">
        <v>2</v>
      </c>
      <c r="P4424" s="15">
        <v>4694</v>
      </c>
      <c r="Q4424" s="15">
        <v>0</v>
      </c>
      <c r="R4424" s="15">
        <v>0</v>
      </c>
      <c r="S4424" s="15">
        <v>0</v>
      </c>
      <c r="T4424" s="15">
        <v>0</v>
      </c>
      <c r="U4424" s="16">
        <v>1.6988888889318332</v>
      </c>
      <c r="V4424" s="16">
        <v>3987.2922223230125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2757946</v>
      </c>
      <c r="B4425" s="11">
        <v>1</v>
      </c>
      <c r="C4425" s="11" t="s">
        <v>33</v>
      </c>
      <c r="D4425" s="11" t="s">
        <v>61</v>
      </c>
      <c r="E4425" s="17" t="s">
        <v>35</v>
      </c>
      <c r="F4425" s="17" t="s">
        <v>1960</v>
      </c>
      <c r="G4425" s="17" t="s">
        <v>59</v>
      </c>
      <c r="H4425" s="11" t="s">
        <v>37</v>
      </c>
      <c r="I4425" s="11" t="s">
        <v>38</v>
      </c>
      <c r="J4425" s="11" t="s">
        <v>39</v>
      </c>
      <c r="K4425" s="11" t="s">
        <v>40</v>
      </c>
      <c r="L4425" s="13">
        <v>44706.237939814811</v>
      </c>
      <c r="M4425" s="13">
        <v>44706.329861111109</v>
      </c>
      <c r="N4425" s="14">
        <v>2.2061111111543141</v>
      </c>
      <c r="O4425" s="15">
        <v>0</v>
      </c>
      <c r="P4425" s="15">
        <v>9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19.855000000388827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2757964</v>
      </c>
      <c r="B4426" s="11">
        <v>1</v>
      </c>
      <c r="C4426" s="11" t="s">
        <v>33</v>
      </c>
      <c r="D4426" s="11" t="s">
        <v>51</v>
      </c>
      <c r="E4426" s="17" t="s">
        <v>35</v>
      </c>
      <c r="F4426" s="17" t="s">
        <v>1305</v>
      </c>
      <c r="G4426" s="17" t="s">
        <v>36</v>
      </c>
      <c r="H4426" s="11" t="s">
        <v>37</v>
      </c>
      <c r="I4426" s="11" t="s">
        <v>38</v>
      </c>
      <c r="J4426" s="11" t="s">
        <v>39</v>
      </c>
      <c r="K4426" s="11" t="s">
        <v>40</v>
      </c>
      <c r="L4426" s="13">
        <v>44706.268819444442</v>
      </c>
      <c r="M4426" s="13">
        <v>44706.64166666667</v>
      </c>
      <c r="N4426" s="14">
        <v>8.9483333334792405</v>
      </c>
      <c r="O4426" s="15">
        <v>0</v>
      </c>
      <c r="P4426" s="15">
        <v>2</v>
      </c>
      <c r="Q4426" s="15">
        <v>0</v>
      </c>
      <c r="R4426" s="15">
        <v>0</v>
      </c>
      <c r="S4426" s="15">
        <v>0</v>
      </c>
      <c r="T4426" s="15">
        <v>0</v>
      </c>
      <c r="U4426" s="16">
        <v>0</v>
      </c>
      <c r="V4426" s="16">
        <v>17.896666666958481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2757970</v>
      </c>
      <c r="B4427" s="11">
        <v>1</v>
      </c>
      <c r="C4427" s="11" t="s">
        <v>33</v>
      </c>
      <c r="D4427" s="11" t="s">
        <v>104</v>
      </c>
      <c r="E4427" s="17" t="s">
        <v>65</v>
      </c>
      <c r="F4427" s="17" t="s">
        <v>3633</v>
      </c>
      <c r="G4427" s="17" t="s">
        <v>135</v>
      </c>
      <c r="H4427" s="11" t="s">
        <v>66</v>
      </c>
      <c r="I4427" s="11" t="s">
        <v>38</v>
      </c>
      <c r="J4427" s="11" t="s">
        <v>39</v>
      </c>
      <c r="K4427" s="11" t="s">
        <v>40</v>
      </c>
      <c r="L4427" s="13">
        <v>44706.297361111108</v>
      </c>
      <c r="M4427" s="13">
        <v>44706.35833333333</v>
      </c>
      <c r="N4427" s="14">
        <v>1.4633333333185874</v>
      </c>
      <c r="O4427" s="15">
        <v>0</v>
      </c>
      <c r="P4427" s="15">
        <v>5063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7408.856666592008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2757970</v>
      </c>
      <c r="B4428" s="11">
        <v>2</v>
      </c>
      <c r="C4428" s="11" t="s">
        <v>33</v>
      </c>
      <c r="D4428" s="11" t="s">
        <v>104</v>
      </c>
      <c r="E4428" s="17" t="s">
        <v>65</v>
      </c>
      <c r="F4428" s="17" t="s">
        <v>362</v>
      </c>
      <c r="G4428" s="17" t="s">
        <v>135</v>
      </c>
      <c r="H4428" s="11" t="s">
        <v>66</v>
      </c>
      <c r="I4428" s="11" t="s">
        <v>38</v>
      </c>
      <c r="J4428" s="11" t="s">
        <v>39</v>
      </c>
      <c r="K4428" s="11" t="s">
        <v>40</v>
      </c>
      <c r="L4428" s="13">
        <v>44706.297361111108</v>
      </c>
      <c r="M4428" s="13">
        <v>44706.393518518518</v>
      </c>
      <c r="N4428" s="14">
        <v>2.307777777838055</v>
      </c>
      <c r="O4428" s="15">
        <v>5</v>
      </c>
      <c r="P4428" s="15">
        <v>0</v>
      </c>
      <c r="Q4428" s="15">
        <v>0</v>
      </c>
      <c r="R4428" s="15">
        <v>0</v>
      </c>
      <c r="S4428" s="15">
        <v>0</v>
      </c>
      <c r="T4428" s="15">
        <v>0</v>
      </c>
      <c r="U4428" s="16">
        <v>11.538888889190275</v>
      </c>
      <c r="V4428" s="16">
        <v>0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2757976</v>
      </c>
      <c r="B4429" s="11">
        <v>1</v>
      </c>
      <c r="C4429" s="11" t="s">
        <v>33</v>
      </c>
      <c r="D4429" s="11" t="s">
        <v>104</v>
      </c>
      <c r="E4429" s="17" t="s">
        <v>65</v>
      </c>
      <c r="F4429" s="17" t="s">
        <v>1723</v>
      </c>
      <c r="G4429" s="17" t="s">
        <v>36</v>
      </c>
      <c r="H4429" s="11" t="s">
        <v>66</v>
      </c>
      <c r="I4429" s="11" t="s">
        <v>38</v>
      </c>
      <c r="J4429" s="11" t="s">
        <v>39</v>
      </c>
      <c r="K4429" s="11" t="s">
        <v>40</v>
      </c>
      <c r="L4429" s="13">
        <v>44706.297418981485</v>
      </c>
      <c r="M4429" s="13">
        <v>44706.411006944443</v>
      </c>
      <c r="N4429" s="14">
        <v>2.7261111109983176</v>
      </c>
      <c r="O4429" s="15">
        <v>0</v>
      </c>
      <c r="P4429" s="15">
        <v>3890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10604.572221783455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2757976</v>
      </c>
      <c r="B4430" s="11">
        <v>2</v>
      </c>
      <c r="C4430" s="11" t="s">
        <v>33</v>
      </c>
      <c r="D4430" s="11" t="s">
        <v>104</v>
      </c>
      <c r="E4430" s="17" t="s">
        <v>65</v>
      </c>
      <c r="F4430" s="17" t="s">
        <v>3823</v>
      </c>
      <c r="G4430" s="17" t="s">
        <v>36</v>
      </c>
      <c r="H4430" s="11" t="s">
        <v>66</v>
      </c>
      <c r="I4430" s="11" t="s">
        <v>38</v>
      </c>
      <c r="J4430" s="11" t="s">
        <v>39</v>
      </c>
      <c r="K4430" s="11" t="s">
        <v>40</v>
      </c>
      <c r="L4430" s="13">
        <v>44706.297418981485</v>
      </c>
      <c r="M4430" s="13">
        <v>44706.410428240742</v>
      </c>
      <c r="N4430" s="14">
        <v>2.7122222221805714</v>
      </c>
      <c r="O4430" s="15">
        <v>1</v>
      </c>
      <c r="P4430" s="15">
        <v>1050</v>
      </c>
      <c r="Q4430" s="15">
        <v>0</v>
      </c>
      <c r="R4430" s="15">
        <v>0</v>
      </c>
      <c r="S4430" s="15">
        <v>0</v>
      </c>
      <c r="T4430" s="15">
        <v>0</v>
      </c>
      <c r="U4430" s="16">
        <v>2.7122222221805714</v>
      </c>
      <c r="V4430" s="16">
        <v>2847.8333332896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2757979</v>
      </c>
      <c r="B4431" s="11">
        <v>1</v>
      </c>
      <c r="C4431" s="11" t="s">
        <v>33</v>
      </c>
      <c r="D4431" s="11" t="s">
        <v>41</v>
      </c>
      <c r="E4431" s="17" t="s">
        <v>65</v>
      </c>
      <c r="F4431" s="17" t="s">
        <v>286</v>
      </c>
      <c r="G4431" s="17" t="s">
        <v>155</v>
      </c>
      <c r="H4431" s="11" t="s">
        <v>66</v>
      </c>
      <c r="I4431" s="11" t="s">
        <v>38</v>
      </c>
      <c r="J4431" s="11" t="s">
        <v>39</v>
      </c>
      <c r="K4431" s="11" t="s">
        <v>40</v>
      </c>
      <c r="L4431" s="13">
        <v>44706.298900462964</v>
      </c>
      <c r="M4431" s="13">
        <v>44706.303032407406</v>
      </c>
      <c r="N4431" s="14">
        <v>9.9166666623204947E-2</v>
      </c>
      <c r="O4431" s="15">
        <v>43</v>
      </c>
      <c r="P4431" s="15">
        <v>4611</v>
      </c>
      <c r="Q4431" s="15">
        <v>0</v>
      </c>
      <c r="R4431" s="15">
        <v>0</v>
      </c>
      <c r="S4431" s="15">
        <v>0</v>
      </c>
      <c r="T4431" s="15">
        <v>0</v>
      </c>
      <c r="U4431" s="16">
        <v>4.2641666647978127</v>
      </c>
      <c r="V4431" s="16">
        <v>457.25749979959801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2757980</v>
      </c>
      <c r="B4432" s="11">
        <v>1</v>
      </c>
      <c r="C4432" s="11" t="s">
        <v>33</v>
      </c>
      <c r="D4432" s="11" t="s">
        <v>55</v>
      </c>
      <c r="E4432" s="17" t="s">
        <v>65</v>
      </c>
      <c r="F4432" s="17" t="s">
        <v>1145</v>
      </c>
      <c r="G4432" s="17" t="s">
        <v>810</v>
      </c>
      <c r="H4432" s="11" t="s">
        <v>66</v>
      </c>
      <c r="I4432" s="11" t="s">
        <v>67</v>
      </c>
      <c r="J4432" s="11" t="s">
        <v>39</v>
      </c>
      <c r="K4432" s="11" t="s">
        <v>40</v>
      </c>
      <c r="L4432" s="13">
        <v>44706.300092592595</v>
      </c>
      <c r="M4432" s="13">
        <v>44706.300694444442</v>
      </c>
      <c r="N4432" s="14">
        <v>1.4444444328546524E-2</v>
      </c>
      <c r="O4432" s="15">
        <v>0</v>
      </c>
      <c r="P4432" s="15">
        <v>730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10.544444359838963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2757981</v>
      </c>
      <c r="B4433" s="11">
        <v>1</v>
      </c>
      <c r="C4433" s="11" t="s">
        <v>33</v>
      </c>
      <c r="D4433" s="11" t="s">
        <v>55</v>
      </c>
      <c r="E4433" s="17" t="s">
        <v>65</v>
      </c>
      <c r="F4433" s="17" t="s">
        <v>1030</v>
      </c>
      <c r="G4433" s="17" t="s">
        <v>810</v>
      </c>
      <c r="H4433" s="11" t="s">
        <v>66</v>
      </c>
      <c r="I4433" s="11" t="s">
        <v>67</v>
      </c>
      <c r="J4433" s="11" t="s">
        <v>39</v>
      </c>
      <c r="K4433" s="11" t="s">
        <v>40</v>
      </c>
      <c r="L4433" s="13">
        <v>44706.300254629627</v>
      </c>
      <c r="M4433" s="13">
        <v>44706.300694444442</v>
      </c>
      <c r="N4433" s="14">
        <v>1.0555555578321218E-2</v>
      </c>
      <c r="O4433" s="15">
        <v>0</v>
      </c>
      <c r="P4433" s="15">
        <v>2119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22.367222270462662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2757984</v>
      </c>
      <c r="B4434" s="11">
        <v>1</v>
      </c>
      <c r="C4434" s="11" t="s">
        <v>33</v>
      </c>
      <c r="D4434" s="11" t="s">
        <v>86</v>
      </c>
      <c r="E4434" s="17" t="s">
        <v>35</v>
      </c>
      <c r="F4434" s="17" t="s">
        <v>3513</v>
      </c>
      <c r="G4434" s="17" t="s">
        <v>53</v>
      </c>
      <c r="H4434" s="11" t="s">
        <v>37</v>
      </c>
      <c r="I4434" s="11" t="s">
        <v>38</v>
      </c>
      <c r="J4434" s="11" t="s">
        <v>54</v>
      </c>
      <c r="K4434" s="11" t="s">
        <v>40</v>
      </c>
      <c r="L4434" s="13">
        <v>44706.308391203704</v>
      </c>
      <c r="M4434" s="13">
        <v>44706.655555555553</v>
      </c>
      <c r="N4434" s="14">
        <v>8.3319444443914108</v>
      </c>
      <c r="O4434" s="15">
        <v>0</v>
      </c>
      <c r="P4434" s="15">
        <v>138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1149.8083333260147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2757985</v>
      </c>
      <c r="B4435" s="11">
        <v>1</v>
      </c>
      <c r="C4435" s="11" t="s">
        <v>33</v>
      </c>
      <c r="D4435" s="11" t="s">
        <v>55</v>
      </c>
      <c r="E4435" s="17" t="s">
        <v>35</v>
      </c>
      <c r="F4435" s="17" t="s">
        <v>3824</v>
      </c>
      <c r="G4435" s="17" t="s">
        <v>48</v>
      </c>
      <c r="H4435" s="11" t="s">
        <v>37</v>
      </c>
      <c r="I4435" s="11" t="s">
        <v>38</v>
      </c>
      <c r="J4435" s="11" t="s">
        <v>39</v>
      </c>
      <c r="K4435" s="11" t="s">
        <v>40</v>
      </c>
      <c r="L4435" s="13">
        <v>44706.308819444443</v>
      </c>
      <c r="M4435" s="13">
        <v>44706.398611111108</v>
      </c>
      <c r="N4435" s="14">
        <v>2.154999999969732</v>
      </c>
      <c r="O4435" s="15">
        <v>0</v>
      </c>
      <c r="P4435" s="15">
        <v>184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396.51999999443069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2757989</v>
      </c>
      <c r="B4436" s="11">
        <v>1</v>
      </c>
      <c r="C4436" s="11" t="s">
        <v>33</v>
      </c>
      <c r="D4436" s="11" t="s">
        <v>58</v>
      </c>
      <c r="E4436" s="17" t="s">
        <v>35</v>
      </c>
      <c r="F4436" s="17" t="s">
        <v>926</v>
      </c>
      <c r="G4436" s="17" t="s">
        <v>36</v>
      </c>
      <c r="H4436" s="11" t="s">
        <v>37</v>
      </c>
      <c r="I4436" s="11" t="s">
        <v>38</v>
      </c>
      <c r="J4436" s="11" t="s">
        <v>39</v>
      </c>
      <c r="K4436" s="11" t="s">
        <v>40</v>
      </c>
      <c r="L4436" s="13">
        <v>44706.320821759262</v>
      </c>
      <c r="M4436" s="13">
        <v>44706.614583333336</v>
      </c>
      <c r="N4436" s="14">
        <v>7.0502777777728625</v>
      </c>
      <c r="O4436" s="15">
        <v>0</v>
      </c>
      <c r="P4436" s="15">
        <v>3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21.150833333318587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2757990</v>
      </c>
      <c r="B4437" s="11">
        <v>1</v>
      </c>
      <c r="C4437" s="11" t="s">
        <v>33</v>
      </c>
      <c r="D4437" s="11" t="s">
        <v>61</v>
      </c>
      <c r="E4437" s="17" t="s">
        <v>35</v>
      </c>
      <c r="F4437" s="17" t="s">
        <v>428</v>
      </c>
      <c r="G4437" s="17" t="s">
        <v>36</v>
      </c>
      <c r="H4437" s="11" t="s">
        <v>37</v>
      </c>
      <c r="I4437" s="11" t="s">
        <v>38</v>
      </c>
      <c r="J4437" s="11" t="s">
        <v>39</v>
      </c>
      <c r="K4437" s="11" t="s">
        <v>40</v>
      </c>
      <c r="L4437" s="13">
        <v>44706.32167824074</v>
      </c>
      <c r="M4437" s="13">
        <v>44706.65902777778</v>
      </c>
      <c r="N4437" s="14">
        <v>8.096388888952788</v>
      </c>
      <c r="O4437" s="15">
        <v>0</v>
      </c>
      <c r="P4437" s="15">
        <v>17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137.6386111121974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2757993</v>
      </c>
      <c r="B4438" s="11">
        <v>1</v>
      </c>
      <c r="C4438" s="11" t="s">
        <v>33</v>
      </c>
      <c r="D4438" s="11" t="s">
        <v>45</v>
      </c>
      <c r="E4438" s="17" t="s">
        <v>35</v>
      </c>
      <c r="F4438" s="17" t="s">
        <v>966</v>
      </c>
      <c r="G4438" s="17" t="s">
        <v>53</v>
      </c>
      <c r="H4438" s="11" t="s">
        <v>37</v>
      </c>
      <c r="I4438" s="11" t="s">
        <v>38</v>
      </c>
      <c r="J4438" s="11" t="s">
        <v>54</v>
      </c>
      <c r="K4438" s="11" t="s">
        <v>40</v>
      </c>
      <c r="L4438" s="13">
        <v>44706.285011574073</v>
      </c>
      <c r="M4438" s="13">
        <v>44706.653067129628</v>
      </c>
      <c r="N4438" s="14">
        <v>8.8333333333139308</v>
      </c>
      <c r="O4438" s="15">
        <v>0</v>
      </c>
      <c r="P4438" s="15">
        <v>228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2013.9999999955762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2758008</v>
      </c>
      <c r="B4439" s="11">
        <v>1</v>
      </c>
      <c r="C4439" s="11" t="s">
        <v>33</v>
      </c>
      <c r="D4439" s="11" t="s">
        <v>61</v>
      </c>
      <c r="E4439" s="17" t="s">
        <v>35</v>
      </c>
      <c r="F4439" s="17" t="s">
        <v>838</v>
      </c>
      <c r="G4439" s="17" t="s">
        <v>36</v>
      </c>
      <c r="H4439" s="11" t="s">
        <v>37</v>
      </c>
      <c r="I4439" s="11" t="s">
        <v>38</v>
      </c>
      <c r="J4439" s="11" t="s">
        <v>39</v>
      </c>
      <c r="K4439" s="11" t="s">
        <v>40</v>
      </c>
      <c r="L4439" s="13">
        <v>44706.353229166663</v>
      </c>
      <c r="M4439" s="13">
        <v>44706.563888888886</v>
      </c>
      <c r="N4439" s="14">
        <v>5.0558333333465271</v>
      </c>
      <c r="O4439" s="15">
        <v>0</v>
      </c>
      <c r="P4439" s="15">
        <v>106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535.91833333473187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2758013</v>
      </c>
      <c r="B4440" s="11">
        <v>1</v>
      </c>
      <c r="C4440" s="11" t="s">
        <v>33</v>
      </c>
      <c r="D4440" s="11" t="s">
        <v>58</v>
      </c>
      <c r="E4440" s="17" t="s">
        <v>35</v>
      </c>
      <c r="F4440" s="17" t="s">
        <v>1399</v>
      </c>
      <c r="G4440" s="17" t="s">
        <v>76</v>
      </c>
      <c r="H4440" s="11" t="s">
        <v>37</v>
      </c>
      <c r="I4440" s="11" t="s">
        <v>38</v>
      </c>
      <c r="J4440" s="11" t="s">
        <v>39</v>
      </c>
      <c r="K4440" s="11" t="s">
        <v>40</v>
      </c>
      <c r="L4440" s="13">
        <v>44706.366469907407</v>
      </c>
      <c r="M4440" s="13">
        <v>44706.436805555553</v>
      </c>
      <c r="N4440" s="14">
        <v>1.6880555555108003</v>
      </c>
      <c r="O4440" s="15">
        <v>0</v>
      </c>
      <c r="P4440" s="15">
        <v>173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292.03361110336846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2758014</v>
      </c>
      <c r="B4441" s="11">
        <v>1</v>
      </c>
      <c r="C4441" s="11" t="s">
        <v>33</v>
      </c>
      <c r="D4441" s="11" t="s">
        <v>83</v>
      </c>
      <c r="E4441" s="17" t="s">
        <v>35</v>
      </c>
      <c r="F4441" s="17" t="s">
        <v>405</v>
      </c>
      <c r="G4441" s="17" t="s">
        <v>36</v>
      </c>
      <c r="H4441" s="11" t="s">
        <v>37</v>
      </c>
      <c r="I4441" s="11" t="s">
        <v>38</v>
      </c>
      <c r="J4441" s="11" t="s">
        <v>39</v>
      </c>
      <c r="K4441" s="11" t="s">
        <v>40</v>
      </c>
      <c r="L4441" s="13">
        <v>44706.369942129626</v>
      </c>
      <c r="M4441" s="13">
        <v>44706.640277777777</v>
      </c>
      <c r="N4441" s="14">
        <v>6.4880555556155741</v>
      </c>
      <c r="O4441" s="15">
        <v>0</v>
      </c>
      <c r="P4441" s="15">
        <v>1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6.4880555556155741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2758015</v>
      </c>
      <c r="B4442" s="11">
        <v>1</v>
      </c>
      <c r="C4442" s="11" t="s">
        <v>33</v>
      </c>
      <c r="D4442" s="11" t="s">
        <v>79</v>
      </c>
      <c r="E4442" s="17" t="s">
        <v>96</v>
      </c>
      <c r="F4442" s="17" t="s">
        <v>3825</v>
      </c>
      <c r="G4442" s="17" t="s">
        <v>99</v>
      </c>
      <c r="H4442" s="11" t="s">
        <v>66</v>
      </c>
      <c r="I4442" s="11" t="s">
        <v>38</v>
      </c>
      <c r="J4442" s="11" t="s">
        <v>39</v>
      </c>
      <c r="K4442" s="11" t="s">
        <v>100</v>
      </c>
      <c r="L4442" s="13">
        <v>44706.377442129633</v>
      </c>
      <c r="M4442" s="13">
        <v>44706.554884259262</v>
      </c>
      <c r="N4442" s="14">
        <v>4.2586111110867932</v>
      </c>
      <c r="O4442" s="15">
        <v>0</v>
      </c>
      <c r="P4442" s="15">
        <v>691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2942.7002777609741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2758016</v>
      </c>
      <c r="B4443" s="11">
        <v>1</v>
      </c>
      <c r="C4443" s="11" t="s">
        <v>33</v>
      </c>
      <c r="D4443" s="11" t="s">
        <v>46</v>
      </c>
      <c r="E4443" s="17" t="s">
        <v>71</v>
      </c>
      <c r="F4443" s="17" t="s">
        <v>1255</v>
      </c>
      <c r="G4443" s="17" t="s">
        <v>48</v>
      </c>
      <c r="H4443" s="11" t="s">
        <v>37</v>
      </c>
      <c r="I4443" s="11" t="s">
        <v>38</v>
      </c>
      <c r="J4443" s="11" t="s">
        <v>39</v>
      </c>
      <c r="K4443" s="11" t="s">
        <v>40</v>
      </c>
      <c r="L4443" s="13">
        <v>44706.379270833335</v>
      </c>
      <c r="M4443" s="13">
        <v>44706.510416666664</v>
      </c>
      <c r="N4443" s="14">
        <v>3.1474999999045394</v>
      </c>
      <c r="O4443" s="15">
        <v>0</v>
      </c>
      <c r="P4443" s="15">
        <v>2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6.2949999998090789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2758019</v>
      </c>
      <c r="B4444" s="11">
        <v>1</v>
      </c>
      <c r="C4444" s="11" t="s">
        <v>33</v>
      </c>
      <c r="D4444" s="11" t="s">
        <v>46</v>
      </c>
      <c r="E4444" s="17" t="s">
        <v>68</v>
      </c>
      <c r="F4444" s="17" t="s">
        <v>1211</v>
      </c>
      <c r="G4444" s="17" t="s">
        <v>99</v>
      </c>
      <c r="H4444" s="11" t="s">
        <v>66</v>
      </c>
      <c r="I4444" s="11" t="s">
        <v>38</v>
      </c>
      <c r="J4444" s="11" t="s">
        <v>39</v>
      </c>
      <c r="K4444" s="11" t="s">
        <v>100</v>
      </c>
      <c r="L4444" s="13">
        <v>44706.381261574075</v>
      </c>
      <c r="M4444" s="13">
        <v>44706.56417824074</v>
      </c>
      <c r="N4444" s="14">
        <v>4.3899999999557622</v>
      </c>
      <c r="O4444" s="15">
        <v>2</v>
      </c>
      <c r="P4444" s="15">
        <v>380</v>
      </c>
      <c r="Q4444" s="15">
        <v>0</v>
      </c>
      <c r="R4444" s="15">
        <v>0</v>
      </c>
      <c r="S4444" s="15">
        <v>0</v>
      </c>
      <c r="T4444" s="15">
        <v>0</v>
      </c>
      <c r="U4444" s="16">
        <v>8.7799999999115244</v>
      </c>
      <c r="V4444" s="16">
        <v>1668.1999999831896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2758025</v>
      </c>
      <c r="B4445" s="11">
        <v>1</v>
      </c>
      <c r="C4445" s="11" t="s">
        <v>33</v>
      </c>
      <c r="D4445" s="11" t="s">
        <v>73</v>
      </c>
      <c r="E4445" s="17" t="s">
        <v>35</v>
      </c>
      <c r="F4445" s="17" t="s">
        <v>3826</v>
      </c>
      <c r="G4445" s="17" t="s">
        <v>77</v>
      </c>
      <c r="H4445" s="11" t="s">
        <v>37</v>
      </c>
      <c r="I4445" s="11" t="s">
        <v>38</v>
      </c>
      <c r="J4445" s="11" t="s">
        <v>39</v>
      </c>
      <c r="K4445" s="11" t="s">
        <v>40</v>
      </c>
      <c r="L4445" s="13">
        <v>44706.384837962964</v>
      </c>
      <c r="M4445" s="13">
        <v>44706.388483796298</v>
      </c>
      <c r="N4445" s="14">
        <v>8.7500000023283064E-2</v>
      </c>
      <c r="O4445" s="15">
        <v>0</v>
      </c>
      <c r="P4445" s="15">
        <v>6</v>
      </c>
      <c r="Q4445" s="15">
        <v>0</v>
      </c>
      <c r="R4445" s="15">
        <v>0</v>
      </c>
      <c r="S4445" s="15">
        <v>0</v>
      </c>
      <c r="T4445" s="15">
        <v>0</v>
      </c>
      <c r="U4445" s="16">
        <v>0</v>
      </c>
      <c r="V4445" s="16">
        <v>0.52500000013969839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2758026</v>
      </c>
      <c r="B4446" s="11">
        <v>1</v>
      </c>
      <c r="C4446" s="11" t="s">
        <v>33</v>
      </c>
      <c r="D4446" s="11" t="s">
        <v>102</v>
      </c>
      <c r="E4446" s="17" t="s">
        <v>35</v>
      </c>
      <c r="F4446" s="17" t="s">
        <v>2690</v>
      </c>
      <c r="G4446" s="17" t="s">
        <v>99</v>
      </c>
      <c r="H4446" s="11" t="s">
        <v>37</v>
      </c>
      <c r="I4446" s="11" t="s">
        <v>38</v>
      </c>
      <c r="J4446" s="11" t="s">
        <v>39</v>
      </c>
      <c r="K4446" s="11" t="s">
        <v>100</v>
      </c>
      <c r="L4446" s="13">
        <v>44706.386481481481</v>
      </c>
      <c r="M4446" s="13">
        <v>44706.643055555556</v>
      </c>
      <c r="N4446" s="14">
        <v>6.157777777814772</v>
      </c>
      <c r="O4446" s="15">
        <v>0</v>
      </c>
      <c r="P4446" s="15">
        <v>232</v>
      </c>
      <c r="Q4446" s="15">
        <v>0</v>
      </c>
      <c r="R4446" s="15">
        <v>0</v>
      </c>
      <c r="S4446" s="15">
        <v>0</v>
      </c>
      <c r="T4446" s="15">
        <v>0</v>
      </c>
      <c r="U4446" s="16">
        <v>0</v>
      </c>
      <c r="V4446" s="16">
        <v>1428.6044444530271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2758027</v>
      </c>
      <c r="B4447" s="11">
        <v>1</v>
      </c>
      <c r="C4447" s="11" t="s">
        <v>33</v>
      </c>
      <c r="D4447" s="11" t="s">
        <v>55</v>
      </c>
      <c r="E4447" s="17" t="s">
        <v>35</v>
      </c>
      <c r="F4447" s="17" t="s">
        <v>725</v>
      </c>
      <c r="G4447" s="17" t="s">
        <v>53</v>
      </c>
      <c r="H4447" s="11" t="s">
        <v>37</v>
      </c>
      <c r="I4447" s="11" t="s">
        <v>38</v>
      </c>
      <c r="J4447" s="11" t="s">
        <v>54</v>
      </c>
      <c r="K4447" s="11" t="s">
        <v>40</v>
      </c>
      <c r="L4447" s="13">
        <v>44706.387291666666</v>
      </c>
      <c r="M4447" s="13">
        <v>44706.781944444447</v>
      </c>
      <c r="N4447" s="14">
        <v>9.471666666737292</v>
      </c>
      <c r="O4447" s="15">
        <v>0</v>
      </c>
      <c r="P4447" s="15">
        <v>158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1496.5233333444921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2758028</v>
      </c>
      <c r="B4448" s="11">
        <v>1</v>
      </c>
      <c r="C4448" s="11" t="s">
        <v>33</v>
      </c>
      <c r="D4448" s="11" t="s">
        <v>79</v>
      </c>
      <c r="E4448" s="17" t="s">
        <v>35</v>
      </c>
      <c r="F4448" s="17" t="s">
        <v>1014</v>
      </c>
      <c r="G4448" s="17" t="s">
        <v>152</v>
      </c>
      <c r="H4448" s="11" t="s">
        <v>37</v>
      </c>
      <c r="I4448" s="11" t="s">
        <v>38</v>
      </c>
      <c r="J4448" s="11" t="s">
        <v>54</v>
      </c>
      <c r="K4448" s="11" t="s">
        <v>40</v>
      </c>
      <c r="L4448" s="13">
        <v>44706.388680555552</v>
      </c>
      <c r="M4448" s="13">
        <v>44706.788680555554</v>
      </c>
      <c r="N4448" s="14">
        <v>9.6000000000349246</v>
      </c>
      <c r="O4448" s="15">
        <v>0</v>
      </c>
      <c r="P4448" s="15">
        <v>4</v>
      </c>
      <c r="Q4448" s="15">
        <v>0</v>
      </c>
      <c r="R4448" s="15">
        <v>0</v>
      </c>
      <c r="S4448" s="15">
        <v>0</v>
      </c>
      <c r="T4448" s="15">
        <v>0</v>
      </c>
      <c r="U4448" s="16">
        <v>0</v>
      </c>
      <c r="V4448" s="16">
        <v>38.400000000139698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2758032</v>
      </c>
      <c r="B4449" s="11">
        <v>1</v>
      </c>
      <c r="C4449" s="11" t="s">
        <v>33</v>
      </c>
      <c r="D4449" s="11" t="s">
        <v>58</v>
      </c>
      <c r="E4449" s="17" t="s">
        <v>35</v>
      </c>
      <c r="F4449" s="17" t="s">
        <v>2297</v>
      </c>
      <c r="G4449" s="17" t="s">
        <v>99</v>
      </c>
      <c r="H4449" s="11" t="s">
        <v>37</v>
      </c>
      <c r="I4449" s="11" t="s">
        <v>38</v>
      </c>
      <c r="J4449" s="11" t="s">
        <v>39</v>
      </c>
      <c r="K4449" s="11" t="s">
        <v>100</v>
      </c>
      <c r="L4449" s="13">
        <v>44706.390682870369</v>
      </c>
      <c r="M4449" s="13">
        <v>44706.619583333333</v>
      </c>
      <c r="N4449" s="14">
        <v>5.4936111111310311</v>
      </c>
      <c r="O4449" s="15">
        <v>0</v>
      </c>
      <c r="P4449" s="15">
        <v>482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2647.920555565157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2758033</v>
      </c>
      <c r="B4450" s="11">
        <v>1</v>
      </c>
      <c r="C4450" s="11" t="s">
        <v>33</v>
      </c>
      <c r="D4450" s="11" t="s">
        <v>55</v>
      </c>
      <c r="E4450" s="17" t="s">
        <v>65</v>
      </c>
      <c r="F4450" s="17" t="s">
        <v>1885</v>
      </c>
      <c r="G4450" s="17" t="s">
        <v>99</v>
      </c>
      <c r="H4450" s="11" t="s">
        <v>66</v>
      </c>
      <c r="I4450" s="11" t="s">
        <v>38</v>
      </c>
      <c r="J4450" s="11" t="s">
        <v>39</v>
      </c>
      <c r="K4450" s="11" t="s">
        <v>100</v>
      </c>
      <c r="L4450" s="13">
        <v>44706.391423611109</v>
      </c>
      <c r="M4450" s="13">
        <v>44706.663194444445</v>
      </c>
      <c r="N4450" s="14">
        <v>6.5225000000791624</v>
      </c>
      <c r="O4450" s="15">
        <v>1</v>
      </c>
      <c r="P4450" s="15">
        <v>12</v>
      </c>
      <c r="Q4450" s="15">
        <v>0</v>
      </c>
      <c r="R4450" s="15">
        <v>0</v>
      </c>
      <c r="S4450" s="15">
        <v>0</v>
      </c>
      <c r="T4450" s="15">
        <v>0</v>
      </c>
      <c r="U4450" s="16">
        <v>6.5225000000791624</v>
      </c>
      <c r="V4450" s="16">
        <v>78.270000000949949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2758036</v>
      </c>
      <c r="B4451" s="11">
        <v>1</v>
      </c>
      <c r="C4451" s="11" t="s">
        <v>33</v>
      </c>
      <c r="D4451" s="11" t="s">
        <v>73</v>
      </c>
      <c r="E4451" s="17" t="s">
        <v>65</v>
      </c>
      <c r="F4451" s="17" t="s">
        <v>3827</v>
      </c>
      <c r="G4451" s="17" t="s">
        <v>99</v>
      </c>
      <c r="H4451" s="11" t="s">
        <v>66</v>
      </c>
      <c r="I4451" s="11" t="s">
        <v>38</v>
      </c>
      <c r="J4451" s="11" t="s">
        <v>39</v>
      </c>
      <c r="K4451" s="11" t="s">
        <v>100</v>
      </c>
      <c r="L4451" s="13">
        <v>44706.395277777781</v>
      </c>
      <c r="M4451" s="13">
        <v>44706.567361111112</v>
      </c>
      <c r="N4451" s="14">
        <v>4.129999999946449</v>
      </c>
      <c r="O4451" s="15">
        <v>1</v>
      </c>
      <c r="P4451" s="15">
        <v>0</v>
      </c>
      <c r="Q4451" s="15">
        <v>0</v>
      </c>
      <c r="R4451" s="15">
        <v>0</v>
      </c>
      <c r="S4451" s="15">
        <v>0</v>
      </c>
      <c r="T4451" s="15">
        <v>0</v>
      </c>
      <c r="U4451" s="16">
        <v>4.129999999946449</v>
      </c>
      <c r="V4451" s="16">
        <v>0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2758041</v>
      </c>
      <c r="B4452" s="11">
        <v>1</v>
      </c>
      <c r="C4452" s="11" t="s">
        <v>33</v>
      </c>
      <c r="D4452" s="11" t="s">
        <v>86</v>
      </c>
      <c r="E4452" s="17" t="s">
        <v>43</v>
      </c>
      <c r="F4452" s="17" t="s">
        <v>582</v>
      </c>
      <c r="G4452" s="17" t="s">
        <v>36</v>
      </c>
      <c r="H4452" s="11" t="s">
        <v>37</v>
      </c>
      <c r="I4452" s="11" t="s">
        <v>38</v>
      </c>
      <c r="J4452" s="11" t="s">
        <v>39</v>
      </c>
      <c r="K4452" s="11" t="s">
        <v>40</v>
      </c>
      <c r="L4452" s="13">
        <v>44706.401944444442</v>
      </c>
      <c r="M4452" s="13">
        <v>44706.802303240744</v>
      </c>
      <c r="N4452" s="14">
        <v>9.6086111112381332</v>
      </c>
      <c r="O4452" s="15">
        <v>0</v>
      </c>
      <c r="P4452" s="15">
        <v>5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48.043055556190666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2758046</v>
      </c>
      <c r="B4453" s="11">
        <v>1</v>
      </c>
      <c r="C4453" s="11" t="s">
        <v>33</v>
      </c>
      <c r="D4453" s="11" t="s">
        <v>104</v>
      </c>
      <c r="E4453" s="17" t="s">
        <v>65</v>
      </c>
      <c r="F4453" s="17" t="s">
        <v>362</v>
      </c>
      <c r="G4453" s="17" t="s">
        <v>135</v>
      </c>
      <c r="H4453" s="11" t="s">
        <v>66</v>
      </c>
      <c r="I4453" s="11" t="s">
        <v>38</v>
      </c>
      <c r="J4453" s="11" t="s">
        <v>39</v>
      </c>
      <c r="K4453" s="11" t="s">
        <v>40</v>
      </c>
      <c r="L4453" s="13">
        <v>44706.403784722221</v>
      </c>
      <c r="M4453" s="13">
        <v>44706.451388888891</v>
      </c>
      <c r="N4453" s="14">
        <v>1.1425000000745058</v>
      </c>
      <c r="O4453" s="15">
        <v>6</v>
      </c>
      <c r="P4453" s="15">
        <v>0</v>
      </c>
      <c r="Q4453" s="15">
        <v>0</v>
      </c>
      <c r="R4453" s="15">
        <v>0</v>
      </c>
      <c r="S4453" s="15">
        <v>0</v>
      </c>
      <c r="T4453" s="15">
        <v>0</v>
      </c>
      <c r="U4453" s="16">
        <v>6.8550000004470348</v>
      </c>
      <c r="V4453" s="16">
        <v>0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2758047</v>
      </c>
      <c r="B4454" s="11">
        <v>1</v>
      </c>
      <c r="C4454" s="11" t="s">
        <v>33</v>
      </c>
      <c r="D4454" s="11" t="s">
        <v>79</v>
      </c>
      <c r="E4454" s="17" t="s">
        <v>35</v>
      </c>
      <c r="F4454" s="17" t="s">
        <v>3828</v>
      </c>
      <c r="G4454" s="17" t="s">
        <v>53</v>
      </c>
      <c r="H4454" s="11" t="s">
        <v>37</v>
      </c>
      <c r="I4454" s="11" t="s">
        <v>38</v>
      </c>
      <c r="J4454" s="11" t="s">
        <v>54</v>
      </c>
      <c r="K4454" s="11" t="s">
        <v>40</v>
      </c>
      <c r="L4454" s="13">
        <v>44706.407430555555</v>
      </c>
      <c r="M4454" s="13">
        <v>44706.788854166669</v>
      </c>
      <c r="N4454" s="14">
        <v>9.1541666667326353</v>
      </c>
      <c r="O4454" s="15">
        <v>0</v>
      </c>
      <c r="P4454" s="15">
        <v>323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2956.7958333546412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2758048</v>
      </c>
      <c r="B4455" s="11">
        <v>1</v>
      </c>
      <c r="C4455" s="11" t="s">
        <v>33</v>
      </c>
      <c r="D4455" s="11" t="s">
        <v>62</v>
      </c>
      <c r="E4455" s="17" t="s">
        <v>35</v>
      </c>
      <c r="F4455" s="17" t="s">
        <v>325</v>
      </c>
      <c r="G4455" s="17" t="s">
        <v>99</v>
      </c>
      <c r="H4455" s="11" t="s">
        <v>37</v>
      </c>
      <c r="I4455" s="11" t="s">
        <v>38</v>
      </c>
      <c r="J4455" s="11" t="s">
        <v>39</v>
      </c>
      <c r="K4455" s="11" t="s">
        <v>100</v>
      </c>
      <c r="L4455" s="13">
        <v>44706.408125000002</v>
      </c>
      <c r="M4455" s="13">
        <v>44706.604166666664</v>
      </c>
      <c r="N4455" s="14">
        <v>4.7049999998998828</v>
      </c>
      <c r="O4455" s="15">
        <v>0</v>
      </c>
      <c r="P4455" s="15">
        <v>171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804.55499998287996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2758051</v>
      </c>
      <c r="B4456" s="11">
        <v>1</v>
      </c>
      <c r="C4456" s="11" t="s">
        <v>33</v>
      </c>
      <c r="D4456" s="11" t="s">
        <v>88</v>
      </c>
      <c r="E4456" s="17" t="s">
        <v>35</v>
      </c>
      <c r="F4456" s="17" t="s">
        <v>3807</v>
      </c>
      <c r="G4456" s="17" t="s">
        <v>36</v>
      </c>
      <c r="H4456" s="11" t="s">
        <v>37</v>
      </c>
      <c r="I4456" s="11" t="s">
        <v>38</v>
      </c>
      <c r="J4456" s="11" t="s">
        <v>39</v>
      </c>
      <c r="K4456" s="11" t="s">
        <v>40</v>
      </c>
      <c r="L4456" s="13">
        <v>44706.409305555557</v>
      </c>
      <c r="M4456" s="13">
        <v>44706.626388888886</v>
      </c>
      <c r="N4456" s="14">
        <v>5.2099999999045394</v>
      </c>
      <c r="O4456" s="15">
        <v>0</v>
      </c>
      <c r="P4456" s="15">
        <v>135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703.34999998711282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2758052</v>
      </c>
      <c r="B4457" s="11">
        <v>1</v>
      </c>
      <c r="C4457" s="11" t="s">
        <v>33</v>
      </c>
      <c r="D4457" s="11" t="s">
        <v>83</v>
      </c>
      <c r="E4457" s="17" t="s">
        <v>35</v>
      </c>
      <c r="F4457" s="17" t="s">
        <v>905</v>
      </c>
      <c r="G4457" s="17" t="s">
        <v>84</v>
      </c>
      <c r="H4457" s="11" t="s">
        <v>37</v>
      </c>
      <c r="I4457" s="11" t="s">
        <v>38</v>
      </c>
      <c r="J4457" s="11" t="s">
        <v>39</v>
      </c>
      <c r="K4457" s="11" t="s">
        <v>100</v>
      </c>
      <c r="L4457" s="13">
        <v>44706.409849537034</v>
      </c>
      <c r="M4457" s="13">
        <v>44706.486805555556</v>
      </c>
      <c r="N4457" s="14">
        <v>1.846944444521796</v>
      </c>
      <c r="O4457" s="15">
        <v>0</v>
      </c>
      <c r="P4457" s="15">
        <v>93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171.76583334052702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2758053</v>
      </c>
      <c r="B4458" s="11">
        <v>1</v>
      </c>
      <c r="C4458" s="11" t="s">
        <v>33</v>
      </c>
      <c r="D4458" s="11" t="s">
        <v>51</v>
      </c>
      <c r="E4458" s="17" t="s">
        <v>43</v>
      </c>
      <c r="F4458" s="17" t="s">
        <v>805</v>
      </c>
      <c r="G4458" s="17" t="s">
        <v>64</v>
      </c>
      <c r="H4458" s="11" t="s">
        <v>37</v>
      </c>
      <c r="I4458" s="11" t="s">
        <v>38</v>
      </c>
      <c r="J4458" s="11" t="s">
        <v>39</v>
      </c>
      <c r="K4458" s="11" t="s">
        <v>40</v>
      </c>
      <c r="L4458" s="13">
        <v>44706.411435185182</v>
      </c>
      <c r="M4458" s="13">
        <v>44706.47152777778</v>
      </c>
      <c r="N4458" s="14">
        <v>1.4422222223365679</v>
      </c>
      <c r="O4458" s="15">
        <v>0</v>
      </c>
      <c r="P4458" s="15">
        <v>7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10.095555556355976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2758056</v>
      </c>
      <c r="B4459" s="11">
        <v>1</v>
      </c>
      <c r="C4459" s="11" t="s">
        <v>33</v>
      </c>
      <c r="D4459" s="11" t="s">
        <v>60</v>
      </c>
      <c r="E4459" s="17" t="s">
        <v>68</v>
      </c>
      <c r="F4459" s="17" t="s">
        <v>3829</v>
      </c>
      <c r="G4459" s="17" t="s">
        <v>99</v>
      </c>
      <c r="H4459" s="11" t="s">
        <v>66</v>
      </c>
      <c r="I4459" s="11" t="s">
        <v>38</v>
      </c>
      <c r="J4459" s="11" t="s">
        <v>39</v>
      </c>
      <c r="K4459" s="11" t="s">
        <v>100</v>
      </c>
      <c r="L4459" s="13">
        <v>44706.414351851854</v>
      </c>
      <c r="M4459" s="13">
        <v>44706.478912037041</v>
      </c>
      <c r="N4459" s="14">
        <v>1.5494444444775581</v>
      </c>
      <c r="O4459" s="15">
        <v>0</v>
      </c>
      <c r="P4459" s="15">
        <v>1576</v>
      </c>
      <c r="Q4459" s="15">
        <v>0</v>
      </c>
      <c r="R4459" s="15">
        <v>0</v>
      </c>
      <c r="S4459" s="15">
        <v>0</v>
      </c>
      <c r="T4459" s="15">
        <v>0</v>
      </c>
      <c r="U4459" s="16">
        <v>0</v>
      </c>
      <c r="V4459" s="16">
        <v>2441.9244444966316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2758060</v>
      </c>
      <c r="B4460" s="11">
        <v>1</v>
      </c>
      <c r="C4460" s="11" t="s">
        <v>33</v>
      </c>
      <c r="D4460" s="11" t="s">
        <v>83</v>
      </c>
      <c r="E4460" s="17" t="s">
        <v>68</v>
      </c>
      <c r="F4460" s="17" t="s">
        <v>3830</v>
      </c>
      <c r="G4460" s="17" t="s">
        <v>99</v>
      </c>
      <c r="H4460" s="11" t="s">
        <v>37</v>
      </c>
      <c r="I4460" s="11" t="s">
        <v>38</v>
      </c>
      <c r="J4460" s="11" t="s">
        <v>39</v>
      </c>
      <c r="K4460" s="11" t="s">
        <v>100</v>
      </c>
      <c r="L4460" s="13">
        <v>44706.416770833333</v>
      </c>
      <c r="M4460" s="13">
        <v>44706.421944444446</v>
      </c>
      <c r="N4460" s="14">
        <v>0.12416666670469567</v>
      </c>
      <c r="O4460" s="15">
        <v>0</v>
      </c>
      <c r="P4460" s="15">
        <v>597</v>
      </c>
      <c r="Q4460" s="15">
        <v>0</v>
      </c>
      <c r="R4460" s="15">
        <v>0</v>
      </c>
      <c r="S4460" s="15">
        <v>0</v>
      </c>
      <c r="T4460" s="15">
        <v>0</v>
      </c>
      <c r="U4460" s="16">
        <v>0</v>
      </c>
      <c r="V4460" s="16">
        <v>74.127500022703316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2758061</v>
      </c>
      <c r="B4461" s="11">
        <v>1</v>
      </c>
      <c r="C4461" s="11" t="s">
        <v>33</v>
      </c>
      <c r="D4461" s="11" t="s">
        <v>80</v>
      </c>
      <c r="E4461" s="17" t="s">
        <v>35</v>
      </c>
      <c r="F4461" s="17" t="s">
        <v>3831</v>
      </c>
      <c r="G4461" s="17" t="s">
        <v>99</v>
      </c>
      <c r="H4461" s="11" t="s">
        <v>37</v>
      </c>
      <c r="I4461" s="11" t="s">
        <v>38</v>
      </c>
      <c r="J4461" s="11" t="s">
        <v>39</v>
      </c>
      <c r="K4461" s="11" t="s">
        <v>100</v>
      </c>
      <c r="L4461" s="13">
        <v>44706.416921296295</v>
      </c>
      <c r="M4461" s="13">
        <v>44706.577777777777</v>
      </c>
      <c r="N4461" s="14">
        <v>3.8605555555550382</v>
      </c>
      <c r="O4461" s="15">
        <v>0</v>
      </c>
      <c r="P4461" s="15">
        <v>222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857.04333333321847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2758062</v>
      </c>
      <c r="B4462" s="11">
        <v>1</v>
      </c>
      <c r="C4462" s="11" t="s">
        <v>33</v>
      </c>
      <c r="D4462" s="11" t="s">
        <v>61</v>
      </c>
      <c r="E4462" s="17" t="s">
        <v>35</v>
      </c>
      <c r="F4462" s="17" t="s">
        <v>163</v>
      </c>
      <c r="G4462" s="17" t="s">
        <v>53</v>
      </c>
      <c r="H4462" s="11" t="s">
        <v>37</v>
      </c>
      <c r="I4462" s="11" t="s">
        <v>38</v>
      </c>
      <c r="J4462" s="11" t="s">
        <v>54</v>
      </c>
      <c r="K4462" s="11" t="s">
        <v>40</v>
      </c>
      <c r="L4462" s="13">
        <v>44706.416342592594</v>
      </c>
      <c r="M4462" s="13">
        <v>44706.675694444442</v>
      </c>
      <c r="N4462" s="14">
        <v>6.2244444443495013</v>
      </c>
      <c r="O4462" s="15">
        <v>0</v>
      </c>
      <c r="P4462" s="15">
        <v>306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1904.6799999709474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2758071</v>
      </c>
      <c r="B4463" s="11">
        <v>1</v>
      </c>
      <c r="C4463" s="11" t="s">
        <v>33</v>
      </c>
      <c r="D4463" s="11" t="s">
        <v>83</v>
      </c>
      <c r="E4463" s="17" t="s">
        <v>68</v>
      </c>
      <c r="F4463" s="17" t="s">
        <v>3832</v>
      </c>
      <c r="G4463" s="17" t="s">
        <v>99</v>
      </c>
      <c r="H4463" s="11" t="s">
        <v>66</v>
      </c>
      <c r="I4463" s="11" t="s">
        <v>38</v>
      </c>
      <c r="J4463" s="11" t="s">
        <v>39</v>
      </c>
      <c r="K4463" s="11" t="s">
        <v>100</v>
      </c>
      <c r="L4463" s="13">
        <v>44706.423819444448</v>
      </c>
      <c r="M4463" s="13">
        <v>44706.561111111114</v>
      </c>
      <c r="N4463" s="14">
        <v>3.2949999999837019</v>
      </c>
      <c r="O4463" s="15">
        <v>0</v>
      </c>
      <c r="P4463" s="15">
        <v>427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1406.9649999930407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2758081</v>
      </c>
      <c r="B4464" s="11">
        <v>1</v>
      </c>
      <c r="C4464" s="11" t="s">
        <v>33</v>
      </c>
      <c r="D4464" s="11" t="s">
        <v>51</v>
      </c>
      <c r="E4464" s="17" t="s">
        <v>65</v>
      </c>
      <c r="F4464" s="17" t="s">
        <v>3833</v>
      </c>
      <c r="G4464" s="17" t="s">
        <v>53</v>
      </c>
      <c r="H4464" s="11" t="s">
        <v>66</v>
      </c>
      <c r="I4464" s="11" t="s">
        <v>38</v>
      </c>
      <c r="J4464" s="11" t="s">
        <v>54</v>
      </c>
      <c r="K4464" s="11" t="s">
        <v>40</v>
      </c>
      <c r="L4464" s="13">
        <v>44706.43178240741</v>
      </c>
      <c r="M4464" s="13">
        <v>44706.467141203706</v>
      </c>
      <c r="N4464" s="14">
        <v>0.84861111111240461</v>
      </c>
      <c r="O4464" s="15">
        <v>4</v>
      </c>
      <c r="P4464" s="15">
        <v>9260</v>
      </c>
      <c r="Q4464" s="15">
        <v>0</v>
      </c>
      <c r="R4464" s="15">
        <v>0</v>
      </c>
      <c r="S4464" s="15">
        <v>0</v>
      </c>
      <c r="T4464" s="15">
        <v>0</v>
      </c>
      <c r="U4464" s="16">
        <v>3.3944444444496185</v>
      </c>
      <c r="V4464" s="16">
        <v>7858.1388889008667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2758096</v>
      </c>
      <c r="B4465" s="11">
        <v>1</v>
      </c>
      <c r="C4465" s="11" t="s">
        <v>33</v>
      </c>
      <c r="D4465" s="11" t="s">
        <v>49</v>
      </c>
      <c r="E4465" s="17" t="s">
        <v>35</v>
      </c>
      <c r="F4465" s="17" t="s">
        <v>1411</v>
      </c>
      <c r="G4465" s="17" t="s">
        <v>53</v>
      </c>
      <c r="H4465" s="11" t="s">
        <v>37</v>
      </c>
      <c r="I4465" s="11" t="s">
        <v>38</v>
      </c>
      <c r="J4465" s="11" t="s">
        <v>54</v>
      </c>
      <c r="K4465" s="11" t="s">
        <v>40</v>
      </c>
      <c r="L4465" s="13">
        <v>44706.430659722224</v>
      </c>
      <c r="M4465" s="13">
        <v>44706.561111111114</v>
      </c>
      <c r="N4465" s="14">
        <v>3.1308333333581686</v>
      </c>
      <c r="O4465" s="15">
        <v>0</v>
      </c>
      <c r="P4465" s="15">
        <v>7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21.91583333350718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2758099</v>
      </c>
      <c r="B4466" s="11">
        <v>1</v>
      </c>
      <c r="C4466" s="11" t="s">
        <v>33</v>
      </c>
      <c r="D4466" s="11" t="s">
        <v>91</v>
      </c>
      <c r="E4466" s="17" t="s">
        <v>35</v>
      </c>
      <c r="F4466" s="17" t="s">
        <v>342</v>
      </c>
      <c r="G4466" s="17" t="s">
        <v>53</v>
      </c>
      <c r="H4466" s="11" t="s">
        <v>37</v>
      </c>
      <c r="I4466" s="11" t="s">
        <v>38</v>
      </c>
      <c r="J4466" s="11" t="s">
        <v>54</v>
      </c>
      <c r="K4466" s="11" t="s">
        <v>40</v>
      </c>
      <c r="L4466" s="13">
        <v>44706.335798611108</v>
      </c>
      <c r="M4466" s="13">
        <v>44706.510416666664</v>
      </c>
      <c r="N4466" s="14">
        <v>4.1908333333558403</v>
      </c>
      <c r="O4466" s="15">
        <v>0</v>
      </c>
      <c r="P4466" s="15">
        <v>291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1219.5325000065495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2758105</v>
      </c>
      <c r="B4467" s="11">
        <v>1</v>
      </c>
      <c r="C4467" s="11" t="s">
        <v>33</v>
      </c>
      <c r="D4467" s="11" t="s">
        <v>102</v>
      </c>
      <c r="E4467" s="17" t="s">
        <v>68</v>
      </c>
      <c r="F4467" s="17" t="s">
        <v>892</v>
      </c>
      <c r="G4467" s="17" t="s">
        <v>99</v>
      </c>
      <c r="H4467" s="11" t="s">
        <v>66</v>
      </c>
      <c r="I4467" s="11" t="s">
        <v>38</v>
      </c>
      <c r="J4467" s="11" t="s">
        <v>39</v>
      </c>
      <c r="K4467" s="11" t="s">
        <v>40</v>
      </c>
      <c r="L4467" s="13">
        <v>44706.440879629627</v>
      </c>
      <c r="M4467" s="13">
        <v>44706.520138888889</v>
      </c>
      <c r="N4467" s="14">
        <v>1.902222222299315</v>
      </c>
      <c r="O4467" s="15">
        <v>0</v>
      </c>
      <c r="P4467" s="15">
        <v>24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45.653333335183561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2758107</v>
      </c>
      <c r="B4468" s="11">
        <v>1</v>
      </c>
      <c r="C4468" s="11" t="s">
        <v>33</v>
      </c>
      <c r="D4468" s="11" t="s">
        <v>102</v>
      </c>
      <c r="E4468" s="17" t="s">
        <v>35</v>
      </c>
      <c r="F4468" s="17" t="s">
        <v>3834</v>
      </c>
      <c r="G4468" s="17" t="s">
        <v>53</v>
      </c>
      <c r="H4468" s="11" t="s">
        <v>37</v>
      </c>
      <c r="I4468" s="11" t="s">
        <v>38</v>
      </c>
      <c r="J4468" s="11" t="s">
        <v>54</v>
      </c>
      <c r="K4468" s="11" t="s">
        <v>40</v>
      </c>
      <c r="L4468" s="13">
        <v>44706.442326388889</v>
      </c>
      <c r="M4468" s="13">
        <v>44706.629166666666</v>
      </c>
      <c r="N4468" s="14">
        <v>4.4841666666325182</v>
      </c>
      <c r="O4468" s="15">
        <v>0</v>
      </c>
      <c r="P4468" s="15">
        <v>136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609.84666666202247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2758109</v>
      </c>
      <c r="B4469" s="11">
        <v>1</v>
      </c>
      <c r="C4469" s="11" t="s">
        <v>33</v>
      </c>
      <c r="D4469" s="11" t="s">
        <v>51</v>
      </c>
      <c r="E4469" s="17" t="s">
        <v>35</v>
      </c>
      <c r="F4469" s="17" t="s">
        <v>3835</v>
      </c>
      <c r="G4469" s="17" t="s">
        <v>48</v>
      </c>
      <c r="H4469" s="11" t="s">
        <v>37</v>
      </c>
      <c r="I4469" s="11" t="s">
        <v>38</v>
      </c>
      <c r="J4469" s="11" t="s">
        <v>39</v>
      </c>
      <c r="K4469" s="11" t="s">
        <v>40</v>
      </c>
      <c r="L4469" s="13">
        <v>44706.442696759259</v>
      </c>
      <c r="M4469" s="13">
        <v>44706.530555555553</v>
      </c>
      <c r="N4469" s="14">
        <v>2.1086111110635102</v>
      </c>
      <c r="O4469" s="15">
        <v>0</v>
      </c>
      <c r="P4469" s="15">
        <v>18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37.954999999143183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2758112</v>
      </c>
      <c r="B4470" s="11">
        <v>1</v>
      </c>
      <c r="C4470" s="11" t="s">
        <v>33</v>
      </c>
      <c r="D4470" s="11" t="s">
        <v>51</v>
      </c>
      <c r="E4470" s="17" t="s">
        <v>35</v>
      </c>
      <c r="F4470" s="17" t="s">
        <v>132</v>
      </c>
      <c r="G4470" s="17" t="s">
        <v>53</v>
      </c>
      <c r="H4470" s="11" t="s">
        <v>37</v>
      </c>
      <c r="I4470" s="11" t="s">
        <v>38</v>
      </c>
      <c r="J4470" s="11" t="s">
        <v>54</v>
      </c>
      <c r="K4470" s="11" t="s">
        <v>40</v>
      </c>
      <c r="L4470" s="13">
        <v>44706.444814814815</v>
      </c>
      <c r="M4470" s="13">
        <v>44706.588194444441</v>
      </c>
      <c r="N4470" s="14">
        <v>3.441111111023929</v>
      </c>
      <c r="O4470" s="15">
        <v>0</v>
      </c>
      <c r="P4470" s="15">
        <v>6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20.646666666143574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2758113</v>
      </c>
      <c r="B4471" s="11">
        <v>1</v>
      </c>
      <c r="C4471" s="11" t="s">
        <v>33</v>
      </c>
      <c r="D4471" s="11" t="s">
        <v>86</v>
      </c>
      <c r="E4471" s="17" t="s">
        <v>35</v>
      </c>
      <c r="F4471" s="17" t="s">
        <v>3836</v>
      </c>
      <c r="G4471" s="17" t="s">
        <v>36</v>
      </c>
      <c r="H4471" s="11" t="s">
        <v>37</v>
      </c>
      <c r="I4471" s="11" t="s">
        <v>38</v>
      </c>
      <c r="J4471" s="11" t="s">
        <v>39</v>
      </c>
      <c r="K4471" s="11" t="s">
        <v>40</v>
      </c>
      <c r="L4471" s="13">
        <v>44706.445474537039</v>
      </c>
      <c r="M4471" s="13">
        <v>44706.537499999999</v>
      </c>
      <c r="N4471" s="14">
        <v>2.2086111110402271</v>
      </c>
      <c r="O4471" s="15">
        <v>0</v>
      </c>
      <c r="P4471" s="15">
        <v>200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441.72222220804542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2758116</v>
      </c>
      <c r="B4472" s="11">
        <v>1</v>
      </c>
      <c r="C4472" s="11" t="s">
        <v>33</v>
      </c>
      <c r="D4472" s="11" t="s">
        <v>46</v>
      </c>
      <c r="E4472" s="17" t="s">
        <v>43</v>
      </c>
      <c r="F4472" s="17" t="s">
        <v>874</v>
      </c>
      <c r="G4472" s="17" t="s">
        <v>53</v>
      </c>
      <c r="H4472" s="11" t="s">
        <v>37</v>
      </c>
      <c r="I4472" s="11" t="s">
        <v>38</v>
      </c>
      <c r="J4472" s="11" t="s">
        <v>54</v>
      </c>
      <c r="K4472" s="11" t="s">
        <v>40</v>
      </c>
      <c r="L4472" s="13">
        <v>44706.448310185187</v>
      </c>
      <c r="M4472" s="13">
        <v>44706.716666666667</v>
      </c>
      <c r="N4472" s="14">
        <v>6.4405555555131286</v>
      </c>
      <c r="O4472" s="15">
        <v>0</v>
      </c>
      <c r="P4472" s="15">
        <v>1</v>
      </c>
      <c r="Q4472" s="15">
        <v>0</v>
      </c>
      <c r="R4472" s="15">
        <v>0</v>
      </c>
      <c r="S4472" s="15">
        <v>0</v>
      </c>
      <c r="T4472" s="15">
        <v>0</v>
      </c>
      <c r="U4472" s="16">
        <v>0</v>
      </c>
      <c r="V4472" s="16">
        <v>6.4405555555131286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2758129</v>
      </c>
      <c r="B4473" s="11">
        <v>1</v>
      </c>
      <c r="C4473" s="11" t="s">
        <v>33</v>
      </c>
      <c r="D4473" s="11" t="s">
        <v>60</v>
      </c>
      <c r="E4473" s="17" t="s">
        <v>35</v>
      </c>
      <c r="F4473" s="17" t="s">
        <v>3837</v>
      </c>
      <c r="G4473" s="17" t="s">
        <v>36</v>
      </c>
      <c r="H4473" s="11" t="s">
        <v>37</v>
      </c>
      <c r="I4473" s="11" t="s">
        <v>38</v>
      </c>
      <c r="J4473" s="11" t="s">
        <v>39</v>
      </c>
      <c r="K4473" s="11" t="s">
        <v>40</v>
      </c>
      <c r="L4473" s="13">
        <v>44706.453680555554</v>
      </c>
      <c r="M4473" s="13">
        <v>44706.592361111114</v>
      </c>
      <c r="N4473" s="14">
        <v>3.3283333334256895</v>
      </c>
      <c r="O4473" s="15">
        <v>0</v>
      </c>
      <c r="P4473" s="15">
        <v>22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73.223333335365169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2758131</v>
      </c>
      <c r="B4474" s="11">
        <v>1</v>
      </c>
      <c r="C4474" s="11" t="s">
        <v>33</v>
      </c>
      <c r="D4474" s="11" t="s">
        <v>49</v>
      </c>
      <c r="E4474" s="17" t="s">
        <v>35</v>
      </c>
      <c r="F4474" s="17" t="s">
        <v>1572</v>
      </c>
      <c r="G4474" s="17" t="s">
        <v>57</v>
      </c>
      <c r="H4474" s="11" t="s">
        <v>37</v>
      </c>
      <c r="I4474" s="11" t="s">
        <v>38</v>
      </c>
      <c r="J4474" s="11" t="s">
        <v>39</v>
      </c>
      <c r="K4474" s="11" t="s">
        <v>40</v>
      </c>
      <c r="L4474" s="13">
        <v>44706.439675925925</v>
      </c>
      <c r="M4474" s="13">
        <v>44706.586805555555</v>
      </c>
      <c r="N4474" s="14">
        <v>3.531111111107748</v>
      </c>
      <c r="O4474" s="15">
        <v>0</v>
      </c>
      <c r="P4474" s="15">
        <v>2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7.062222222215496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2758137</v>
      </c>
      <c r="B4475" s="11">
        <v>1</v>
      </c>
      <c r="C4475" s="11" t="s">
        <v>33</v>
      </c>
      <c r="D4475" s="11" t="s">
        <v>80</v>
      </c>
      <c r="E4475" s="17" t="s">
        <v>68</v>
      </c>
      <c r="F4475" s="17" t="s">
        <v>3838</v>
      </c>
      <c r="G4475" s="17" t="s">
        <v>99</v>
      </c>
      <c r="H4475" s="11" t="s">
        <v>37</v>
      </c>
      <c r="I4475" s="11" t="s">
        <v>38</v>
      </c>
      <c r="J4475" s="11" t="s">
        <v>39</v>
      </c>
      <c r="K4475" s="11" t="s">
        <v>100</v>
      </c>
      <c r="L4475" s="13">
        <v>44706.451909722222</v>
      </c>
      <c r="M4475" s="13">
        <v>44706.472916666666</v>
      </c>
      <c r="N4475" s="14">
        <v>0.50416666665114462</v>
      </c>
      <c r="O4475" s="15">
        <v>0</v>
      </c>
      <c r="P4475" s="15">
        <v>1782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898.42499997233972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2758140</v>
      </c>
      <c r="B4476" s="11">
        <v>1</v>
      </c>
      <c r="C4476" s="11" t="s">
        <v>33</v>
      </c>
      <c r="D4476" s="11" t="s">
        <v>51</v>
      </c>
      <c r="E4476" s="17" t="s">
        <v>35</v>
      </c>
      <c r="F4476" s="17" t="s">
        <v>1600</v>
      </c>
      <c r="G4476" s="17" t="s">
        <v>53</v>
      </c>
      <c r="H4476" s="11" t="s">
        <v>37</v>
      </c>
      <c r="I4476" s="11" t="s">
        <v>38</v>
      </c>
      <c r="J4476" s="11" t="s">
        <v>54</v>
      </c>
      <c r="K4476" s="11" t="s">
        <v>40</v>
      </c>
      <c r="L4476" s="13">
        <v>44706.480509259258</v>
      </c>
      <c r="M4476" s="13">
        <v>44706.631249999999</v>
      </c>
      <c r="N4476" s="14">
        <v>3.6177777777775191</v>
      </c>
      <c r="O4476" s="15">
        <v>0</v>
      </c>
      <c r="P4476" s="15">
        <v>1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3.6177777777775191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2758157</v>
      </c>
      <c r="B4477" s="11">
        <v>1</v>
      </c>
      <c r="C4477" s="11" t="s">
        <v>33</v>
      </c>
      <c r="D4477" s="11" t="s">
        <v>86</v>
      </c>
      <c r="E4477" s="17" t="s">
        <v>65</v>
      </c>
      <c r="F4477" s="17" t="s">
        <v>340</v>
      </c>
      <c r="G4477" s="17" t="s">
        <v>77</v>
      </c>
      <c r="H4477" s="11" t="s">
        <v>66</v>
      </c>
      <c r="I4477" s="11" t="s">
        <v>38</v>
      </c>
      <c r="J4477" s="11" t="s">
        <v>39</v>
      </c>
      <c r="K4477" s="11" t="s">
        <v>40</v>
      </c>
      <c r="L4477" s="13">
        <v>44706.473113425927</v>
      </c>
      <c r="M4477" s="13">
        <v>44706.490277777775</v>
      </c>
      <c r="N4477" s="14">
        <v>0.41194444434950128</v>
      </c>
      <c r="O4477" s="15">
        <v>1</v>
      </c>
      <c r="P4477" s="15">
        <v>244</v>
      </c>
      <c r="Q4477" s="15">
        <v>0</v>
      </c>
      <c r="R4477" s="15">
        <v>0</v>
      </c>
      <c r="S4477" s="15">
        <v>0</v>
      </c>
      <c r="T4477" s="15">
        <v>0</v>
      </c>
      <c r="U4477" s="16">
        <v>0.41194444434950128</v>
      </c>
      <c r="V4477" s="16">
        <v>100.51444442127831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2758158</v>
      </c>
      <c r="B4478" s="11">
        <v>1</v>
      </c>
      <c r="C4478" s="11" t="s">
        <v>33</v>
      </c>
      <c r="D4478" s="11" t="s">
        <v>49</v>
      </c>
      <c r="E4478" s="17" t="s">
        <v>35</v>
      </c>
      <c r="F4478" s="17" t="s">
        <v>1298</v>
      </c>
      <c r="G4478" s="17" t="s">
        <v>36</v>
      </c>
      <c r="H4478" s="11" t="s">
        <v>37</v>
      </c>
      <c r="I4478" s="11" t="s">
        <v>38</v>
      </c>
      <c r="J4478" s="11" t="s">
        <v>39</v>
      </c>
      <c r="K4478" s="11" t="s">
        <v>40</v>
      </c>
      <c r="L4478" s="13">
        <v>44706.473379629628</v>
      </c>
      <c r="M4478" s="13">
        <v>44706.865277777775</v>
      </c>
      <c r="N4478" s="14">
        <v>9.40555555553874</v>
      </c>
      <c r="O4478" s="15">
        <v>0</v>
      </c>
      <c r="P4478" s="15">
        <v>88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827.68888888740912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2758160</v>
      </c>
      <c r="B4479" s="11">
        <v>1</v>
      </c>
      <c r="C4479" s="11" t="s">
        <v>33</v>
      </c>
      <c r="D4479" s="11" t="s">
        <v>55</v>
      </c>
      <c r="E4479" s="17" t="s">
        <v>65</v>
      </c>
      <c r="F4479" s="17" t="s">
        <v>1471</v>
      </c>
      <c r="G4479" s="17" t="s">
        <v>36</v>
      </c>
      <c r="H4479" s="11" t="s">
        <v>66</v>
      </c>
      <c r="I4479" s="11" t="s">
        <v>67</v>
      </c>
      <c r="J4479" s="11" t="s">
        <v>39</v>
      </c>
      <c r="K4479" s="11" t="s">
        <v>40</v>
      </c>
      <c r="L4479" s="13">
        <v>44703.227303240739</v>
      </c>
      <c r="M4479" s="13">
        <v>44703.229328703703</v>
      </c>
      <c r="N4479" s="14">
        <v>4.8611111124046147E-2</v>
      </c>
      <c r="O4479" s="15">
        <v>0</v>
      </c>
      <c r="P4479" s="15">
        <v>2103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102.22916669386905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2758181</v>
      </c>
      <c r="B4480" s="11">
        <v>1</v>
      </c>
      <c r="C4480" s="11" t="s">
        <v>33</v>
      </c>
      <c r="D4480" s="11" t="s">
        <v>51</v>
      </c>
      <c r="E4480" s="17" t="s">
        <v>65</v>
      </c>
      <c r="F4480" s="17" t="s">
        <v>3839</v>
      </c>
      <c r="G4480" s="17" t="s">
        <v>53</v>
      </c>
      <c r="H4480" s="11" t="s">
        <v>66</v>
      </c>
      <c r="I4480" s="11" t="s">
        <v>38</v>
      </c>
      <c r="J4480" s="11" t="s">
        <v>54</v>
      </c>
      <c r="K4480" s="11" t="s">
        <v>40</v>
      </c>
      <c r="L4480" s="13">
        <v>44706.467997685184</v>
      </c>
      <c r="M4480" s="13">
        <v>44706.516273148147</v>
      </c>
      <c r="N4480" s="14">
        <v>1.1586111111100763</v>
      </c>
      <c r="O4480" s="15">
        <v>4</v>
      </c>
      <c r="P4480" s="15">
        <v>9260</v>
      </c>
      <c r="Q4480" s="15">
        <v>0</v>
      </c>
      <c r="R4480" s="15">
        <v>0</v>
      </c>
      <c r="S4480" s="15">
        <v>0</v>
      </c>
      <c r="T4480" s="15">
        <v>0</v>
      </c>
      <c r="U4480" s="16">
        <v>4.6344444444403052</v>
      </c>
      <c r="V4480" s="16">
        <v>10728.738888879307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2758194</v>
      </c>
      <c r="B4481" s="11">
        <v>1</v>
      </c>
      <c r="C4481" s="11" t="s">
        <v>33</v>
      </c>
      <c r="D4481" s="11" t="s">
        <v>81</v>
      </c>
      <c r="E4481" s="17" t="s">
        <v>35</v>
      </c>
      <c r="F4481" s="17" t="s">
        <v>3621</v>
      </c>
      <c r="G4481" s="17" t="s">
        <v>77</v>
      </c>
      <c r="H4481" s="11" t="s">
        <v>37</v>
      </c>
      <c r="I4481" s="11" t="s">
        <v>38</v>
      </c>
      <c r="J4481" s="11" t="s">
        <v>39</v>
      </c>
      <c r="K4481" s="11" t="s">
        <v>40</v>
      </c>
      <c r="L4481" s="13">
        <v>44706.428495370368</v>
      </c>
      <c r="M4481" s="13">
        <v>44706.511111111111</v>
      </c>
      <c r="N4481" s="14">
        <v>1.9827777778264135</v>
      </c>
      <c r="O4481" s="15">
        <v>0</v>
      </c>
      <c r="P4481" s="15">
        <v>204</v>
      </c>
      <c r="Q4481" s="15">
        <v>0</v>
      </c>
      <c r="R4481" s="15">
        <v>0</v>
      </c>
      <c r="S4481" s="15">
        <v>0</v>
      </c>
      <c r="T4481" s="15">
        <v>0</v>
      </c>
      <c r="U4481" s="16">
        <v>0</v>
      </c>
      <c r="V4481" s="16">
        <v>404.48666667658836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2758204</v>
      </c>
      <c r="B4482" s="11">
        <v>1</v>
      </c>
      <c r="C4482" s="11" t="s">
        <v>33</v>
      </c>
      <c r="D4482" s="11" t="s">
        <v>55</v>
      </c>
      <c r="E4482" s="17" t="s">
        <v>35</v>
      </c>
      <c r="F4482" s="17" t="s">
        <v>3840</v>
      </c>
      <c r="G4482" s="17" t="s">
        <v>99</v>
      </c>
      <c r="H4482" s="11" t="s">
        <v>37</v>
      </c>
      <c r="I4482" s="11" t="s">
        <v>38</v>
      </c>
      <c r="J4482" s="11" t="s">
        <v>39</v>
      </c>
      <c r="K4482" s="11" t="s">
        <v>100</v>
      </c>
      <c r="L4482" s="13">
        <v>44706.484675925924</v>
      </c>
      <c r="M4482" s="13">
        <v>44706.711111111108</v>
      </c>
      <c r="N4482" s="14">
        <v>5.4344444444286637</v>
      </c>
      <c r="O4482" s="15">
        <v>0</v>
      </c>
      <c r="P4482" s="15">
        <v>13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70.647777777572628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2758210</v>
      </c>
      <c r="B4483" s="11">
        <v>1</v>
      </c>
      <c r="C4483" s="11" t="s">
        <v>33</v>
      </c>
      <c r="D4483" s="11" t="s">
        <v>47</v>
      </c>
      <c r="E4483" s="17" t="s">
        <v>35</v>
      </c>
      <c r="F4483" s="17" t="s">
        <v>2120</v>
      </c>
      <c r="G4483" s="17" t="s">
        <v>84</v>
      </c>
      <c r="H4483" s="11" t="s">
        <v>37</v>
      </c>
      <c r="I4483" s="11" t="s">
        <v>38</v>
      </c>
      <c r="J4483" s="11" t="s">
        <v>39</v>
      </c>
      <c r="K4483" s="11" t="s">
        <v>100</v>
      </c>
      <c r="L4483" s="13">
        <v>44706.489907407406</v>
      </c>
      <c r="M4483" s="13">
        <v>44706.547222222223</v>
      </c>
      <c r="N4483" s="14">
        <v>1.3755555556272157</v>
      </c>
      <c r="O4483" s="15">
        <v>0</v>
      </c>
      <c r="P4483" s="15">
        <v>115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158.1888888971298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2758218</v>
      </c>
      <c r="B4484" s="11">
        <v>1</v>
      </c>
      <c r="C4484" s="11" t="s">
        <v>33</v>
      </c>
      <c r="D4484" s="11" t="s">
        <v>62</v>
      </c>
      <c r="E4484" s="17" t="s">
        <v>65</v>
      </c>
      <c r="F4484" s="17" t="s">
        <v>3841</v>
      </c>
      <c r="G4484" s="17" t="s">
        <v>103</v>
      </c>
      <c r="H4484" s="11" t="s">
        <v>66</v>
      </c>
      <c r="I4484" s="11" t="s">
        <v>38</v>
      </c>
      <c r="J4484" s="11" t="s">
        <v>39</v>
      </c>
      <c r="K4484" s="11" t="s">
        <v>100</v>
      </c>
      <c r="L4484" s="13">
        <v>44706.494988425926</v>
      </c>
      <c r="M4484" s="13">
        <v>44706.768055555556</v>
      </c>
      <c r="N4484" s="14">
        <v>6.5536111111287028</v>
      </c>
      <c r="O4484" s="15">
        <v>0</v>
      </c>
      <c r="P4484" s="15">
        <v>313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2051.280277783284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2758220</v>
      </c>
      <c r="B4485" s="11">
        <v>1</v>
      </c>
      <c r="C4485" s="11" t="s">
        <v>33</v>
      </c>
      <c r="D4485" s="11" t="s">
        <v>83</v>
      </c>
      <c r="E4485" s="17" t="s">
        <v>35</v>
      </c>
      <c r="F4485" s="17" t="s">
        <v>3842</v>
      </c>
      <c r="G4485" s="17" t="s">
        <v>36</v>
      </c>
      <c r="H4485" s="11" t="s">
        <v>37</v>
      </c>
      <c r="I4485" s="11" t="s">
        <v>38</v>
      </c>
      <c r="J4485" s="11" t="s">
        <v>39</v>
      </c>
      <c r="K4485" s="11" t="s">
        <v>40</v>
      </c>
      <c r="L4485" s="13">
        <v>44706.38318287037</v>
      </c>
      <c r="M4485" s="13">
        <v>44706.675000000003</v>
      </c>
      <c r="N4485" s="14">
        <v>7.003611111198552</v>
      </c>
      <c r="O4485" s="15">
        <v>0</v>
      </c>
      <c r="P4485" s="15">
        <v>85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595.30694445187692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2758222</v>
      </c>
      <c r="B4486" s="11">
        <v>1</v>
      </c>
      <c r="C4486" s="11" t="s">
        <v>33</v>
      </c>
      <c r="D4486" s="11" t="s">
        <v>60</v>
      </c>
      <c r="E4486" s="17" t="s">
        <v>35</v>
      </c>
      <c r="F4486" s="17" t="s">
        <v>1774</v>
      </c>
      <c r="G4486" s="17" t="s">
        <v>36</v>
      </c>
      <c r="H4486" s="11" t="s">
        <v>37</v>
      </c>
      <c r="I4486" s="11" t="s">
        <v>38</v>
      </c>
      <c r="J4486" s="11" t="s">
        <v>39</v>
      </c>
      <c r="K4486" s="11" t="s">
        <v>40</v>
      </c>
      <c r="L4486" s="13">
        <v>44706.496354166666</v>
      </c>
      <c r="M4486" s="13">
        <v>44706.81527777778</v>
      </c>
      <c r="N4486" s="14">
        <v>7.6541666667326353</v>
      </c>
      <c r="O4486" s="15">
        <v>0</v>
      </c>
      <c r="P4486" s="15">
        <v>214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1637.991666680784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2758244</v>
      </c>
      <c r="B4487" s="11">
        <v>1</v>
      </c>
      <c r="C4487" s="11" t="s">
        <v>33</v>
      </c>
      <c r="D4487" s="11" t="s">
        <v>62</v>
      </c>
      <c r="E4487" s="17" t="s">
        <v>65</v>
      </c>
      <c r="F4487" s="17" t="s">
        <v>3760</v>
      </c>
      <c r="G4487" s="17" t="s">
        <v>72</v>
      </c>
      <c r="H4487" s="11" t="s">
        <v>66</v>
      </c>
      <c r="I4487" s="11" t="s">
        <v>67</v>
      </c>
      <c r="J4487" s="11" t="s">
        <v>39</v>
      </c>
      <c r="K4487" s="11" t="s">
        <v>40</v>
      </c>
      <c r="L4487" s="13">
        <v>44705.4140625</v>
      </c>
      <c r="M4487" s="13">
        <v>44705.415243055555</v>
      </c>
      <c r="N4487" s="14">
        <v>2.8333333320915699E-2</v>
      </c>
      <c r="O4487" s="15">
        <v>52</v>
      </c>
      <c r="P4487" s="15">
        <v>826</v>
      </c>
      <c r="Q4487" s="15">
        <v>0</v>
      </c>
      <c r="R4487" s="15">
        <v>0</v>
      </c>
      <c r="S4487" s="15">
        <v>0</v>
      </c>
      <c r="T4487" s="15">
        <v>0</v>
      </c>
      <c r="U4487" s="16">
        <v>1.4733333326876163</v>
      </c>
      <c r="V4487" s="16">
        <v>23.403333323076367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2758248</v>
      </c>
      <c r="B4488" s="11">
        <v>1</v>
      </c>
      <c r="C4488" s="11" t="s">
        <v>33</v>
      </c>
      <c r="D4488" s="11" t="s">
        <v>58</v>
      </c>
      <c r="E4488" s="17" t="s">
        <v>43</v>
      </c>
      <c r="F4488" s="17" t="s">
        <v>225</v>
      </c>
      <c r="G4488" s="17" t="s">
        <v>53</v>
      </c>
      <c r="H4488" s="11" t="s">
        <v>37</v>
      </c>
      <c r="I4488" s="11" t="s">
        <v>38</v>
      </c>
      <c r="J4488" s="11" t="s">
        <v>54</v>
      </c>
      <c r="K4488" s="11" t="s">
        <v>40</v>
      </c>
      <c r="L4488" s="13">
        <v>44706.515925925924</v>
      </c>
      <c r="M4488" s="13">
        <v>44706.88958333333</v>
      </c>
      <c r="N4488" s="14">
        <v>8.967777777754236</v>
      </c>
      <c r="O4488" s="15">
        <v>0</v>
      </c>
      <c r="P4488" s="15">
        <v>182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1632.135555551271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2758253</v>
      </c>
      <c r="B4489" s="11">
        <v>1</v>
      </c>
      <c r="C4489" s="11" t="s">
        <v>33</v>
      </c>
      <c r="D4489" s="11" t="s">
        <v>86</v>
      </c>
      <c r="E4489" s="17" t="s">
        <v>35</v>
      </c>
      <c r="F4489" s="17" t="s">
        <v>3843</v>
      </c>
      <c r="G4489" s="17" t="s">
        <v>77</v>
      </c>
      <c r="H4489" s="11" t="s">
        <v>37</v>
      </c>
      <c r="I4489" s="11" t="s">
        <v>38</v>
      </c>
      <c r="J4489" s="11" t="s">
        <v>39</v>
      </c>
      <c r="K4489" s="11" t="s">
        <v>40</v>
      </c>
      <c r="L4489" s="13">
        <v>44706.521481481483</v>
      </c>
      <c r="M4489" s="13">
        <v>44706.537002314813</v>
      </c>
      <c r="N4489" s="14">
        <v>0.37249999993946403</v>
      </c>
      <c r="O4489" s="15">
        <v>0</v>
      </c>
      <c r="P4489" s="15">
        <v>2653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988.24249983939808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2758258</v>
      </c>
      <c r="B4490" s="11">
        <v>1</v>
      </c>
      <c r="C4490" s="11" t="s">
        <v>33</v>
      </c>
      <c r="D4490" s="11" t="s">
        <v>46</v>
      </c>
      <c r="E4490" s="17" t="s">
        <v>35</v>
      </c>
      <c r="F4490" s="17" t="s">
        <v>3844</v>
      </c>
      <c r="G4490" s="17" t="s">
        <v>59</v>
      </c>
      <c r="H4490" s="11" t="s">
        <v>37</v>
      </c>
      <c r="I4490" s="11" t="s">
        <v>38</v>
      </c>
      <c r="J4490" s="11" t="s">
        <v>39</v>
      </c>
      <c r="K4490" s="11" t="s">
        <v>40</v>
      </c>
      <c r="L4490" s="13">
        <v>44706.525289351855</v>
      </c>
      <c r="M4490" s="13">
        <v>44706.71974537037</v>
      </c>
      <c r="N4490" s="14">
        <v>4.6669444443541579</v>
      </c>
      <c r="O4490" s="15">
        <v>0</v>
      </c>
      <c r="P4490" s="15">
        <v>30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140.00833333062474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2758267</v>
      </c>
      <c r="B4491" s="11">
        <v>1</v>
      </c>
      <c r="C4491" s="11" t="s">
        <v>33</v>
      </c>
      <c r="D4491" s="11" t="s">
        <v>60</v>
      </c>
      <c r="E4491" s="17" t="s">
        <v>68</v>
      </c>
      <c r="F4491" s="17" t="s">
        <v>3845</v>
      </c>
      <c r="G4491" s="17" t="s">
        <v>99</v>
      </c>
      <c r="H4491" s="11" t="s">
        <v>66</v>
      </c>
      <c r="I4491" s="11" t="s">
        <v>38</v>
      </c>
      <c r="J4491" s="11" t="s">
        <v>39</v>
      </c>
      <c r="K4491" s="11" t="s">
        <v>100</v>
      </c>
      <c r="L4491" s="13">
        <v>44706.53125</v>
      </c>
      <c r="M4491" s="13">
        <v>44706.619664351849</v>
      </c>
      <c r="N4491" s="14">
        <v>2.121944444370456</v>
      </c>
      <c r="O4491" s="15">
        <v>0</v>
      </c>
      <c r="P4491" s="15">
        <v>224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475.31555553898215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2758290</v>
      </c>
      <c r="B4492" s="11">
        <v>1</v>
      </c>
      <c r="C4492" s="11" t="s">
        <v>33</v>
      </c>
      <c r="D4492" s="11" t="s">
        <v>46</v>
      </c>
      <c r="E4492" s="17" t="s">
        <v>35</v>
      </c>
      <c r="F4492" s="17" t="s">
        <v>3846</v>
      </c>
      <c r="G4492" s="17" t="s">
        <v>53</v>
      </c>
      <c r="H4492" s="11" t="s">
        <v>37</v>
      </c>
      <c r="I4492" s="11" t="s">
        <v>38</v>
      </c>
      <c r="J4492" s="11" t="s">
        <v>54</v>
      </c>
      <c r="K4492" s="11" t="s">
        <v>40</v>
      </c>
      <c r="L4492" s="13">
        <v>44706.523356481484</v>
      </c>
      <c r="M4492" s="13">
        <v>44706.647916666669</v>
      </c>
      <c r="N4492" s="14">
        <v>2.9894444444216788</v>
      </c>
      <c r="O4492" s="15">
        <v>0</v>
      </c>
      <c r="P4492" s="15">
        <v>5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14.947222222108394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2758295</v>
      </c>
      <c r="B4493" s="11">
        <v>1</v>
      </c>
      <c r="C4493" s="11" t="s">
        <v>33</v>
      </c>
      <c r="D4493" s="11" t="s">
        <v>60</v>
      </c>
      <c r="E4493" s="17" t="s">
        <v>68</v>
      </c>
      <c r="F4493" s="17" t="s">
        <v>3847</v>
      </c>
      <c r="G4493" s="17" t="s">
        <v>99</v>
      </c>
      <c r="H4493" s="11" t="s">
        <v>66</v>
      </c>
      <c r="I4493" s="11" t="s">
        <v>38</v>
      </c>
      <c r="J4493" s="11" t="s">
        <v>39</v>
      </c>
      <c r="K4493" s="11" t="s">
        <v>100</v>
      </c>
      <c r="L4493" s="13">
        <v>44706.548622685186</v>
      </c>
      <c r="M4493" s="13">
        <v>44706.619016203702</v>
      </c>
      <c r="N4493" s="14">
        <v>1.6894444443751127</v>
      </c>
      <c r="O4493" s="15">
        <v>0</v>
      </c>
      <c r="P4493" s="15">
        <v>358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604.82111108629033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2758298</v>
      </c>
      <c r="B4494" s="11">
        <v>1</v>
      </c>
      <c r="C4494" s="11" t="s">
        <v>33</v>
      </c>
      <c r="D4494" s="11" t="s">
        <v>73</v>
      </c>
      <c r="E4494" s="17" t="s">
        <v>68</v>
      </c>
      <c r="F4494" s="17" t="s">
        <v>3848</v>
      </c>
      <c r="G4494" s="17" t="s">
        <v>99</v>
      </c>
      <c r="H4494" s="11" t="s">
        <v>66</v>
      </c>
      <c r="I4494" s="11" t="s">
        <v>38</v>
      </c>
      <c r="J4494" s="11" t="s">
        <v>39</v>
      </c>
      <c r="K4494" s="11" t="s">
        <v>100</v>
      </c>
      <c r="L4494" s="13">
        <v>44706.549976851849</v>
      </c>
      <c r="M4494" s="13">
        <v>44706.663888888892</v>
      </c>
      <c r="N4494" s="14">
        <v>2.7338888890226372</v>
      </c>
      <c r="O4494" s="15">
        <v>1</v>
      </c>
      <c r="P4494" s="15">
        <v>0</v>
      </c>
      <c r="Q4494" s="15">
        <v>0</v>
      </c>
      <c r="R4494" s="15">
        <v>0</v>
      </c>
      <c r="S4494" s="15">
        <v>0</v>
      </c>
      <c r="T4494" s="15">
        <v>0</v>
      </c>
      <c r="U4494" s="16">
        <v>2.7338888890226372</v>
      </c>
      <c r="V4494" s="16">
        <v>0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2758305</v>
      </c>
      <c r="B4495" s="11">
        <v>1</v>
      </c>
      <c r="C4495" s="11" t="s">
        <v>33</v>
      </c>
      <c r="D4495" s="11" t="s">
        <v>61</v>
      </c>
      <c r="E4495" s="17" t="s">
        <v>35</v>
      </c>
      <c r="F4495" s="17" t="s">
        <v>863</v>
      </c>
      <c r="G4495" s="17" t="s">
        <v>48</v>
      </c>
      <c r="H4495" s="11" t="s">
        <v>37</v>
      </c>
      <c r="I4495" s="11" t="s">
        <v>38</v>
      </c>
      <c r="J4495" s="11" t="s">
        <v>39</v>
      </c>
      <c r="K4495" s="11" t="s">
        <v>40</v>
      </c>
      <c r="L4495" s="13">
        <v>44706.555208333331</v>
      </c>
      <c r="M4495" s="13">
        <v>44706.693055555559</v>
      </c>
      <c r="N4495" s="14">
        <v>3.3083333334652707</v>
      </c>
      <c r="O4495" s="15">
        <v>0</v>
      </c>
      <c r="P4495" s="15">
        <v>364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1204.2333333813585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2758307</v>
      </c>
      <c r="B4496" s="11">
        <v>1</v>
      </c>
      <c r="C4496" s="11" t="s">
        <v>33</v>
      </c>
      <c r="D4496" s="11" t="s">
        <v>61</v>
      </c>
      <c r="E4496" s="17" t="s">
        <v>35</v>
      </c>
      <c r="F4496" s="17" t="s">
        <v>3755</v>
      </c>
      <c r="G4496" s="17" t="s">
        <v>53</v>
      </c>
      <c r="H4496" s="11" t="s">
        <v>37</v>
      </c>
      <c r="I4496" s="11" t="s">
        <v>38</v>
      </c>
      <c r="J4496" s="11" t="s">
        <v>54</v>
      </c>
      <c r="K4496" s="11" t="s">
        <v>40</v>
      </c>
      <c r="L4496" s="13">
        <v>44706.555925925924</v>
      </c>
      <c r="M4496" s="13">
        <v>44706.706944444442</v>
      </c>
      <c r="N4496" s="14">
        <v>3.624444444430992</v>
      </c>
      <c r="O4496" s="15">
        <v>0</v>
      </c>
      <c r="P4496" s="15">
        <v>144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521.91999999806285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2758315</v>
      </c>
      <c r="B4497" s="11">
        <v>1</v>
      </c>
      <c r="C4497" s="11" t="s">
        <v>33</v>
      </c>
      <c r="D4497" s="11" t="s">
        <v>51</v>
      </c>
      <c r="E4497" s="17" t="s">
        <v>65</v>
      </c>
      <c r="F4497" s="17" t="s">
        <v>3849</v>
      </c>
      <c r="G4497" s="17" t="s">
        <v>84</v>
      </c>
      <c r="H4497" s="11" t="s">
        <v>66</v>
      </c>
      <c r="I4497" s="11" t="s">
        <v>38</v>
      </c>
      <c r="J4497" s="11" t="s">
        <v>39</v>
      </c>
      <c r="K4497" s="11" t="s">
        <v>100</v>
      </c>
      <c r="L4497" s="13">
        <v>44706.551006944443</v>
      </c>
      <c r="M4497" s="13">
        <v>44706.621307870373</v>
      </c>
      <c r="N4497" s="14">
        <v>1.6872222223319113</v>
      </c>
      <c r="O4497" s="15">
        <v>0</v>
      </c>
      <c r="P4497" s="15">
        <v>97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163.6605555661954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2758320</v>
      </c>
      <c r="B4498" s="11">
        <v>1</v>
      </c>
      <c r="C4498" s="11" t="s">
        <v>33</v>
      </c>
      <c r="D4498" s="11" t="s">
        <v>42</v>
      </c>
      <c r="E4498" s="17" t="s">
        <v>35</v>
      </c>
      <c r="F4498" s="17" t="s">
        <v>3850</v>
      </c>
      <c r="G4498" s="17" t="s">
        <v>77</v>
      </c>
      <c r="H4498" s="11" t="s">
        <v>37</v>
      </c>
      <c r="I4498" s="11" t="s">
        <v>38</v>
      </c>
      <c r="J4498" s="11" t="s">
        <v>39</v>
      </c>
      <c r="K4498" s="11" t="s">
        <v>40</v>
      </c>
      <c r="L4498" s="13">
        <v>44706.561099537037</v>
      </c>
      <c r="M4498" s="13">
        <v>44706.624305555553</v>
      </c>
      <c r="N4498" s="14">
        <v>1.5169444443890825</v>
      </c>
      <c r="O4498" s="15">
        <v>0</v>
      </c>
      <c r="P4498" s="15">
        <v>142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215.40611110324971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2758331</v>
      </c>
      <c r="B4499" s="11">
        <v>1</v>
      </c>
      <c r="C4499" s="11" t="s">
        <v>33</v>
      </c>
      <c r="D4499" s="11" t="s">
        <v>104</v>
      </c>
      <c r="E4499" s="17" t="s">
        <v>35</v>
      </c>
      <c r="F4499" s="17" t="s">
        <v>3851</v>
      </c>
      <c r="G4499" s="17" t="s">
        <v>77</v>
      </c>
      <c r="H4499" s="11" t="s">
        <v>37</v>
      </c>
      <c r="I4499" s="11" t="s">
        <v>38</v>
      </c>
      <c r="J4499" s="11" t="s">
        <v>39</v>
      </c>
      <c r="K4499" s="11" t="s">
        <v>40</v>
      </c>
      <c r="L4499" s="13">
        <v>44706.543819444443</v>
      </c>
      <c r="M4499" s="13">
        <v>44706.603472222225</v>
      </c>
      <c r="N4499" s="14">
        <v>1.4316666667582467</v>
      </c>
      <c r="O4499" s="15">
        <v>0</v>
      </c>
      <c r="P4499" s="15">
        <v>559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800.30166671785992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2758339</v>
      </c>
      <c r="B4500" s="11">
        <v>1</v>
      </c>
      <c r="C4500" s="11" t="s">
        <v>33</v>
      </c>
      <c r="D4500" s="11" t="s">
        <v>104</v>
      </c>
      <c r="E4500" s="17" t="s">
        <v>35</v>
      </c>
      <c r="F4500" s="17" t="s">
        <v>3852</v>
      </c>
      <c r="G4500" s="17" t="s">
        <v>53</v>
      </c>
      <c r="H4500" s="11" t="s">
        <v>37</v>
      </c>
      <c r="I4500" s="11" t="s">
        <v>38</v>
      </c>
      <c r="J4500" s="11" t="s">
        <v>54</v>
      </c>
      <c r="K4500" s="11" t="s">
        <v>40</v>
      </c>
      <c r="L4500" s="13">
        <v>44706.569027777776</v>
      </c>
      <c r="M4500" s="13">
        <v>44706.724305555559</v>
      </c>
      <c r="N4500" s="14">
        <v>3.7266666668001562</v>
      </c>
      <c r="O4500" s="15">
        <v>0</v>
      </c>
      <c r="P4500" s="15">
        <v>12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44.720000001601875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2758350</v>
      </c>
      <c r="B4501" s="11">
        <v>1</v>
      </c>
      <c r="C4501" s="11" t="s">
        <v>33</v>
      </c>
      <c r="D4501" s="11" t="s">
        <v>79</v>
      </c>
      <c r="E4501" s="17" t="s">
        <v>35</v>
      </c>
      <c r="F4501" s="17" t="s">
        <v>948</v>
      </c>
      <c r="G4501" s="17" t="s">
        <v>36</v>
      </c>
      <c r="H4501" s="11" t="s">
        <v>37</v>
      </c>
      <c r="I4501" s="11" t="s">
        <v>38</v>
      </c>
      <c r="J4501" s="11" t="s">
        <v>39</v>
      </c>
      <c r="K4501" s="11" t="s">
        <v>40</v>
      </c>
      <c r="L4501" s="13">
        <v>44706.575787037036</v>
      </c>
      <c r="M4501" s="13">
        <v>44706.793749999997</v>
      </c>
      <c r="N4501" s="14">
        <v>5.2311111110611819</v>
      </c>
      <c r="O4501" s="15">
        <v>0</v>
      </c>
      <c r="P4501" s="15">
        <v>182</v>
      </c>
      <c r="Q4501" s="15">
        <v>0</v>
      </c>
      <c r="R4501" s="15">
        <v>0</v>
      </c>
      <c r="S4501" s="15">
        <v>0</v>
      </c>
      <c r="T4501" s="15">
        <v>0</v>
      </c>
      <c r="U4501" s="16">
        <v>0</v>
      </c>
      <c r="V4501" s="16">
        <v>952.0622222131351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2758351</v>
      </c>
      <c r="B4502" s="11">
        <v>1</v>
      </c>
      <c r="C4502" s="11" t="s">
        <v>33</v>
      </c>
      <c r="D4502" s="11" t="s">
        <v>60</v>
      </c>
      <c r="E4502" s="17" t="s">
        <v>35</v>
      </c>
      <c r="F4502" s="17" t="s">
        <v>824</v>
      </c>
      <c r="G4502" s="17" t="s">
        <v>59</v>
      </c>
      <c r="H4502" s="11" t="s">
        <v>37</v>
      </c>
      <c r="I4502" s="11" t="s">
        <v>38</v>
      </c>
      <c r="J4502" s="11" t="s">
        <v>39</v>
      </c>
      <c r="K4502" s="11" t="s">
        <v>40</v>
      </c>
      <c r="L4502" s="13">
        <v>44706.577048611114</v>
      </c>
      <c r="M4502" s="13">
        <v>44706.723611111112</v>
      </c>
      <c r="N4502" s="14">
        <v>3.5174999999580905</v>
      </c>
      <c r="O4502" s="15">
        <v>0</v>
      </c>
      <c r="P4502" s="15">
        <v>239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840.68249998998363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2758353</v>
      </c>
      <c r="B4503" s="11">
        <v>1</v>
      </c>
      <c r="C4503" s="11" t="s">
        <v>33</v>
      </c>
      <c r="D4503" s="11" t="s">
        <v>47</v>
      </c>
      <c r="E4503" s="17" t="s">
        <v>35</v>
      </c>
      <c r="F4503" s="17" t="s">
        <v>1651</v>
      </c>
      <c r="G4503" s="17" t="s">
        <v>36</v>
      </c>
      <c r="H4503" s="11" t="s">
        <v>37</v>
      </c>
      <c r="I4503" s="11" t="s">
        <v>38</v>
      </c>
      <c r="J4503" s="11" t="s">
        <v>39</v>
      </c>
      <c r="K4503" s="11" t="s">
        <v>40</v>
      </c>
      <c r="L4503" s="13">
        <v>44706.578518518516</v>
      </c>
      <c r="M4503" s="13">
        <v>44706.935416666667</v>
      </c>
      <c r="N4503" s="14">
        <v>8.565555555629544</v>
      </c>
      <c r="O4503" s="15">
        <v>0</v>
      </c>
      <c r="P4503" s="15">
        <v>79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676.67888889473397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2758373</v>
      </c>
      <c r="B4504" s="11">
        <v>1</v>
      </c>
      <c r="C4504" s="11" t="s">
        <v>33</v>
      </c>
      <c r="D4504" s="11" t="s">
        <v>51</v>
      </c>
      <c r="E4504" s="17" t="s">
        <v>35</v>
      </c>
      <c r="F4504" s="17" t="s">
        <v>3853</v>
      </c>
      <c r="G4504" s="17" t="s">
        <v>53</v>
      </c>
      <c r="H4504" s="11" t="s">
        <v>37</v>
      </c>
      <c r="I4504" s="11" t="s">
        <v>38</v>
      </c>
      <c r="J4504" s="11" t="s">
        <v>54</v>
      </c>
      <c r="K4504" s="11" t="s">
        <v>40</v>
      </c>
      <c r="L4504" s="13">
        <v>44706.556215277778</v>
      </c>
      <c r="M4504" s="13">
        <v>44706.799305555556</v>
      </c>
      <c r="N4504" s="14">
        <v>5.8341666666674428</v>
      </c>
      <c r="O4504" s="15">
        <v>0</v>
      </c>
      <c r="P4504" s="15">
        <v>9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52.507500000006985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2758381</v>
      </c>
      <c r="B4505" s="11">
        <v>1</v>
      </c>
      <c r="C4505" s="11" t="s">
        <v>33</v>
      </c>
      <c r="D4505" s="11" t="s">
        <v>34</v>
      </c>
      <c r="E4505" s="17" t="s">
        <v>35</v>
      </c>
      <c r="F4505" s="17" t="s">
        <v>3854</v>
      </c>
      <c r="G4505" s="17" t="s">
        <v>53</v>
      </c>
      <c r="H4505" s="11" t="s">
        <v>37</v>
      </c>
      <c r="I4505" s="11" t="s">
        <v>38</v>
      </c>
      <c r="J4505" s="11" t="s">
        <v>54</v>
      </c>
      <c r="K4505" s="11" t="s">
        <v>40</v>
      </c>
      <c r="L4505" s="13">
        <v>44706.590798611112</v>
      </c>
      <c r="M4505" s="13">
        <v>44706.729085648149</v>
      </c>
      <c r="N4505" s="14">
        <v>3.3188888888689689</v>
      </c>
      <c r="O4505" s="15">
        <v>0</v>
      </c>
      <c r="P4505" s="15">
        <v>1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3.3188888888689689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2758411</v>
      </c>
      <c r="B4506" s="11">
        <v>1</v>
      </c>
      <c r="C4506" s="11" t="s">
        <v>33</v>
      </c>
      <c r="D4506" s="11" t="s">
        <v>46</v>
      </c>
      <c r="E4506" s="17" t="s">
        <v>68</v>
      </c>
      <c r="F4506" s="17" t="s">
        <v>3855</v>
      </c>
      <c r="G4506" s="17" t="s">
        <v>99</v>
      </c>
      <c r="H4506" s="11" t="s">
        <v>66</v>
      </c>
      <c r="I4506" s="11" t="s">
        <v>38</v>
      </c>
      <c r="J4506" s="11" t="s">
        <v>39</v>
      </c>
      <c r="K4506" s="11" t="s">
        <v>100</v>
      </c>
      <c r="L4506" s="13">
        <v>44706.599502314813</v>
      </c>
      <c r="M4506" s="13">
        <v>44706.667361111111</v>
      </c>
      <c r="N4506" s="14">
        <v>1.6286111111403443</v>
      </c>
      <c r="O4506" s="15">
        <v>0</v>
      </c>
      <c r="P4506" s="15">
        <v>131</v>
      </c>
      <c r="Q4506" s="15">
        <v>0</v>
      </c>
      <c r="R4506" s="15">
        <v>0</v>
      </c>
      <c r="S4506" s="15">
        <v>0</v>
      </c>
      <c r="T4506" s="15">
        <v>0</v>
      </c>
      <c r="U4506" s="16">
        <v>0</v>
      </c>
      <c r="V4506" s="16">
        <v>213.3480555593851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2758419</v>
      </c>
      <c r="B4507" s="11">
        <v>1</v>
      </c>
      <c r="C4507" s="11" t="s">
        <v>33</v>
      </c>
      <c r="D4507" s="11" t="s">
        <v>62</v>
      </c>
      <c r="E4507" s="17" t="s">
        <v>65</v>
      </c>
      <c r="F4507" s="17" t="s">
        <v>1514</v>
      </c>
      <c r="G4507" s="17" t="s">
        <v>127</v>
      </c>
      <c r="H4507" s="11" t="s">
        <v>66</v>
      </c>
      <c r="I4507" s="11" t="s">
        <v>38</v>
      </c>
      <c r="J4507" s="11" t="s">
        <v>39</v>
      </c>
      <c r="K4507" s="11" t="s">
        <v>40</v>
      </c>
      <c r="L4507" s="13">
        <v>44706.585960648146</v>
      </c>
      <c r="M4507" s="13">
        <v>44706.625497685185</v>
      </c>
      <c r="N4507" s="14">
        <v>0.94888888893183321</v>
      </c>
      <c r="O4507" s="15">
        <v>4</v>
      </c>
      <c r="P4507" s="15">
        <v>9316</v>
      </c>
      <c r="Q4507" s="15">
        <v>0</v>
      </c>
      <c r="R4507" s="15">
        <v>0</v>
      </c>
      <c r="S4507" s="15">
        <v>0</v>
      </c>
      <c r="T4507" s="15">
        <v>0</v>
      </c>
      <c r="U4507" s="16">
        <v>3.7955555557273328</v>
      </c>
      <c r="V4507" s="16">
        <v>8839.8488892889582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2758429</v>
      </c>
      <c r="B4508" s="11">
        <v>1</v>
      </c>
      <c r="C4508" s="11" t="s">
        <v>33</v>
      </c>
      <c r="D4508" s="11" t="s">
        <v>61</v>
      </c>
      <c r="E4508" s="17" t="s">
        <v>35</v>
      </c>
      <c r="F4508" s="17" t="s">
        <v>1217</v>
      </c>
      <c r="G4508" s="17" t="s">
        <v>53</v>
      </c>
      <c r="H4508" s="11" t="s">
        <v>37</v>
      </c>
      <c r="I4508" s="11" t="s">
        <v>38</v>
      </c>
      <c r="J4508" s="11" t="s">
        <v>54</v>
      </c>
      <c r="K4508" s="11" t="s">
        <v>40</v>
      </c>
      <c r="L4508" s="13">
        <v>44706.600138888891</v>
      </c>
      <c r="M4508" s="13">
        <v>44706.811805555553</v>
      </c>
      <c r="N4508" s="14">
        <v>5.0799999998998828</v>
      </c>
      <c r="O4508" s="15">
        <v>0</v>
      </c>
      <c r="P4508" s="15">
        <v>6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30.479999999399297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2758431</v>
      </c>
      <c r="B4509" s="11">
        <v>1</v>
      </c>
      <c r="C4509" s="11" t="s">
        <v>33</v>
      </c>
      <c r="D4509" s="11" t="s">
        <v>58</v>
      </c>
      <c r="E4509" s="17" t="s">
        <v>35</v>
      </c>
      <c r="F4509" s="17" t="s">
        <v>583</v>
      </c>
      <c r="G4509" s="17" t="s">
        <v>57</v>
      </c>
      <c r="H4509" s="11" t="s">
        <v>37</v>
      </c>
      <c r="I4509" s="11" t="s">
        <v>38</v>
      </c>
      <c r="J4509" s="11" t="s">
        <v>39</v>
      </c>
      <c r="K4509" s="11" t="s">
        <v>40</v>
      </c>
      <c r="L4509" s="13">
        <v>44706.598437499997</v>
      </c>
      <c r="M4509" s="13">
        <v>44706.836111111108</v>
      </c>
      <c r="N4509" s="14">
        <v>5.7041666666627862</v>
      </c>
      <c r="O4509" s="15">
        <v>0</v>
      </c>
      <c r="P4509" s="15">
        <v>90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513.37499999965075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2758434</v>
      </c>
      <c r="B4510" s="11">
        <v>1</v>
      </c>
      <c r="C4510" s="11" t="s">
        <v>33</v>
      </c>
      <c r="D4510" s="11" t="s">
        <v>46</v>
      </c>
      <c r="E4510" s="17" t="s">
        <v>35</v>
      </c>
      <c r="F4510" s="17" t="s">
        <v>3856</v>
      </c>
      <c r="G4510" s="17" t="s">
        <v>53</v>
      </c>
      <c r="H4510" s="11" t="s">
        <v>37</v>
      </c>
      <c r="I4510" s="11" t="s">
        <v>38</v>
      </c>
      <c r="J4510" s="11" t="s">
        <v>54</v>
      </c>
      <c r="K4510" s="11" t="s">
        <v>40</v>
      </c>
      <c r="L4510" s="13">
        <v>44706.600462962961</v>
      </c>
      <c r="M4510" s="13">
        <v>44706.847916666666</v>
      </c>
      <c r="N4510" s="14">
        <v>5.93888888892252</v>
      </c>
      <c r="O4510" s="15">
        <v>0</v>
      </c>
      <c r="P4510" s="15">
        <v>11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65.32777777814772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2758446</v>
      </c>
      <c r="B4511" s="11">
        <v>1</v>
      </c>
      <c r="C4511" s="11" t="s">
        <v>33</v>
      </c>
      <c r="D4511" s="11" t="s">
        <v>46</v>
      </c>
      <c r="E4511" s="17" t="s">
        <v>68</v>
      </c>
      <c r="F4511" s="17" t="s">
        <v>3857</v>
      </c>
      <c r="G4511" s="17" t="s">
        <v>99</v>
      </c>
      <c r="H4511" s="11" t="s">
        <v>66</v>
      </c>
      <c r="I4511" s="11" t="s">
        <v>38</v>
      </c>
      <c r="J4511" s="11" t="s">
        <v>39</v>
      </c>
      <c r="K4511" s="11" t="s">
        <v>100</v>
      </c>
      <c r="L4511" s="13">
        <v>44706.610347222224</v>
      </c>
      <c r="M4511" s="13">
        <v>44706.632291666669</v>
      </c>
      <c r="N4511" s="14">
        <v>0.52666666667209938</v>
      </c>
      <c r="O4511" s="15">
        <v>0</v>
      </c>
      <c r="P4511" s="15">
        <v>43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22.646666666900273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2758458</v>
      </c>
      <c r="B4512" s="11">
        <v>1</v>
      </c>
      <c r="C4512" s="11" t="s">
        <v>33</v>
      </c>
      <c r="D4512" s="11" t="s">
        <v>79</v>
      </c>
      <c r="E4512" s="17" t="s">
        <v>35</v>
      </c>
      <c r="F4512" s="17" t="s">
        <v>3858</v>
      </c>
      <c r="G4512" s="17" t="s">
        <v>53</v>
      </c>
      <c r="H4512" s="11" t="s">
        <v>37</v>
      </c>
      <c r="I4512" s="11" t="s">
        <v>38</v>
      </c>
      <c r="J4512" s="11" t="s">
        <v>54</v>
      </c>
      <c r="K4512" s="11" t="s">
        <v>40</v>
      </c>
      <c r="L4512" s="13">
        <v>44706.595671296294</v>
      </c>
      <c r="M4512" s="13">
        <v>44706.964606481481</v>
      </c>
      <c r="N4512" s="14">
        <v>8.8544444444705732</v>
      </c>
      <c r="O4512" s="15">
        <v>0</v>
      </c>
      <c r="P4512" s="15">
        <v>8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70.835555555764586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2758462</v>
      </c>
      <c r="B4513" s="11">
        <v>1</v>
      </c>
      <c r="C4513" s="11" t="s">
        <v>33</v>
      </c>
      <c r="D4513" s="11" t="s">
        <v>60</v>
      </c>
      <c r="E4513" s="17" t="s">
        <v>35</v>
      </c>
      <c r="F4513" s="17" t="s">
        <v>3194</v>
      </c>
      <c r="G4513" s="17" t="s">
        <v>53</v>
      </c>
      <c r="H4513" s="11" t="s">
        <v>37</v>
      </c>
      <c r="I4513" s="11" t="s">
        <v>38</v>
      </c>
      <c r="J4513" s="11" t="s">
        <v>54</v>
      </c>
      <c r="K4513" s="11" t="s">
        <v>40</v>
      </c>
      <c r="L4513" s="13">
        <v>44706.619050925925</v>
      </c>
      <c r="M4513" s="13">
        <v>44706.703472222223</v>
      </c>
      <c r="N4513" s="14">
        <v>2.026111111161299</v>
      </c>
      <c r="O4513" s="15">
        <v>0</v>
      </c>
      <c r="P4513" s="15">
        <v>213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431.5616666773567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2758465</v>
      </c>
      <c r="B4514" s="11">
        <v>1</v>
      </c>
      <c r="C4514" s="11" t="s">
        <v>33</v>
      </c>
      <c r="D4514" s="11" t="s">
        <v>74</v>
      </c>
      <c r="E4514" s="17" t="s">
        <v>35</v>
      </c>
      <c r="F4514" s="17" t="s">
        <v>3859</v>
      </c>
      <c r="G4514" s="17" t="s">
        <v>36</v>
      </c>
      <c r="H4514" s="11" t="s">
        <v>37</v>
      </c>
      <c r="I4514" s="11" t="s">
        <v>38</v>
      </c>
      <c r="J4514" s="11" t="s">
        <v>39</v>
      </c>
      <c r="K4514" s="11" t="s">
        <v>40</v>
      </c>
      <c r="L4514" s="13">
        <v>44706.622418981482</v>
      </c>
      <c r="M4514" s="13">
        <v>44706.765972222223</v>
      </c>
      <c r="N4514" s="14">
        <v>3.4452777777914889</v>
      </c>
      <c r="O4514" s="15">
        <v>0</v>
      </c>
      <c r="P4514" s="15">
        <v>1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3.4452777777914889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2758469</v>
      </c>
      <c r="B4515" s="11">
        <v>1</v>
      </c>
      <c r="C4515" s="11" t="s">
        <v>33</v>
      </c>
      <c r="D4515" s="11" t="s">
        <v>88</v>
      </c>
      <c r="E4515" s="17" t="s">
        <v>43</v>
      </c>
      <c r="F4515" s="17" t="s">
        <v>3860</v>
      </c>
      <c r="G4515" s="17" t="s">
        <v>53</v>
      </c>
      <c r="H4515" s="11" t="s">
        <v>37</v>
      </c>
      <c r="I4515" s="11" t="s">
        <v>38</v>
      </c>
      <c r="J4515" s="11" t="s">
        <v>54</v>
      </c>
      <c r="K4515" s="11" t="s">
        <v>40</v>
      </c>
      <c r="L4515" s="13">
        <v>44706.625115740739</v>
      </c>
      <c r="M4515" s="13">
        <v>44706.671527777777</v>
      </c>
      <c r="N4515" s="14">
        <v>1.1138888889108784</v>
      </c>
      <c r="O4515" s="15">
        <v>0</v>
      </c>
      <c r="P4515" s="15">
        <v>116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129.2111111136619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2758474</v>
      </c>
      <c r="B4516" s="11">
        <v>1</v>
      </c>
      <c r="C4516" s="11" t="s">
        <v>33</v>
      </c>
      <c r="D4516" s="11" t="s">
        <v>45</v>
      </c>
      <c r="E4516" s="17" t="s">
        <v>43</v>
      </c>
      <c r="F4516" s="17" t="s">
        <v>1220</v>
      </c>
      <c r="G4516" s="17" t="s">
        <v>36</v>
      </c>
      <c r="H4516" s="11" t="s">
        <v>37</v>
      </c>
      <c r="I4516" s="11" t="s">
        <v>38</v>
      </c>
      <c r="J4516" s="11" t="s">
        <v>39</v>
      </c>
      <c r="K4516" s="11" t="s">
        <v>40</v>
      </c>
      <c r="L4516" s="13">
        <v>44706.633379629631</v>
      </c>
      <c r="M4516" s="13">
        <v>44707.039652777778</v>
      </c>
      <c r="N4516" s="14">
        <v>9.7505555555108003</v>
      </c>
      <c r="O4516" s="15">
        <v>0</v>
      </c>
      <c r="P4516" s="15">
        <v>102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994.55666666210163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2758481</v>
      </c>
      <c r="B4517" s="11">
        <v>1</v>
      </c>
      <c r="C4517" s="11" t="s">
        <v>33</v>
      </c>
      <c r="D4517" s="11" t="s">
        <v>62</v>
      </c>
      <c r="E4517" s="17" t="s">
        <v>35</v>
      </c>
      <c r="F4517" s="17" t="s">
        <v>1224</v>
      </c>
      <c r="G4517" s="17" t="s">
        <v>99</v>
      </c>
      <c r="H4517" s="11" t="s">
        <v>37</v>
      </c>
      <c r="I4517" s="11" t="s">
        <v>38</v>
      </c>
      <c r="J4517" s="11" t="s">
        <v>39</v>
      </c>
      <c r="K4517" s="11" t="s">
        <v>40</v>
      </c>
      <c r="L4517" s="13">
        <v>44706.641643518517</v>
      </c>
      <c r="M4517" s="13">
        <v>44706.77847222222</v>
      </c>
      <c r="N4517" s="14">
        <v>3.2838888888945803</v>
      </c>
      <c r="O4517" s="15">
        <v>0</v>
      </c>
      <c r="P4517" s="15">
        <v>241</v>
      </c>
      <c r="Q4517" s="15">
        <v>0</v>
      </c>
      <c r="R4517" s="15">
        <v>0</v>
      </c>
      <c r="S4517" s="15">
        <v>0</v>
      </c>
      <c r="T4517" s="15">
        <v>0</v>
      </c>
      <c r="U4517" s="16">
        <v>0</v>
      </c>
      <c r="V4517" s="16">
        <v>791.41722222359385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2758485</v>
      </c>
      <c r="B4518" s="11">
        <v>1</v>
      </c>
      <c r="C4518" s="11" t="s">
        <v>33</v>
      </c>
      <c r="D4518" s="11" t="s">
        <v>80</v>
      </c>
      <c r="E4518" s="17" t="s">
        <v>96</v>
      </c>
      <c r="F4518" s="17" t="s">
        <v>3861</v>
      </c>
      <c r="G4518" s="17" t="s">
        <v>97</v>
      </c>
      <c r="H4518" s="11" t="s">
        <v>66</v>
      </c>
      <c r="I4518" s="11" t="s">
        <v>38</v>
      </c>
      <c r="J4518" s="11" t="s">
        <v>39</v>
      </c>
      <c r="K4518" s="11" t="s">
        <v>40</v>
      </c>
      <c r="L4518" s="13">
        <v>44706.645196759258</v>
      </c>
      <c r="M4518" s="13">
        <v>44706.650543981479</v>
      </c>
      <c r="N4518" s="14">
        <v>0.12833333329763263</v>
      </c>
      <c r="O4518" s="15">
        <v>2</v>
      </c>
      <c r="P4518" s="15">
        <v>957</v>
      </c>
      <c r="Q4518" s="15">
        <v>0</v>
      </c>
      <c r="R4518" s="15">
        <v>0</v>
      </c>
      <c r="S4518" s="15">
        <v>0</v>
      </c>
      <c r="T4518" s="15">
        <v>0</v>
      </c>
      <c r="U4518" s="16">
        <v>0.25666666659526527</v>
      </c>
      <c r="V4518" s="16">
        <v>122.81499996583443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2758485</v>
      </c>
      <c r="B4519" s="11">
        <v>2</v>
      </c>
      <c r="C4519" s="11" t="s">
        <v>33</v>
      </c>
      <c r="D4519" s="11" t="s">
        <v>80</v>
      </c>
      <c r="E4519" s="17" t="s">
        <v>96</v>
      </c>
      <c r="F4519" s="17" t="s">
        <v>3862</v>
      </c>
      <c r="G4519" s="17" t="s">
        <v>97</v>
      </c>
      <c r="H4519" s="11" t="s">
        <v>66</v>
      </c>
      <c r="I4519" s="11" t="s">
        <v>38</v>
      </c>
      <c r="J4519" s="11" t="s">
        <v>39</v>
      </c>
      <c r="K4519" s="11" t="s">
        <v>40</v>
      </c>
      <c r="L4519" s="13">
        <v>44706.645196759258</v>
      </c>
      <c r="M4519" s="13">
        <v>44706.673483796294</v>
      </c>
      <c r="N4519" s="14">
        <v>0.6788888888549991</v>
      </c>
      <c r="O4519" s="15">
        <v>2</v>
      </c>
      <c r="P4519" s="15">
        <v>1649</v>
      </c>
      <c r="Q4519" s="15">
        <v>0</v>
      </c>
      <c r="R4519" s="15">
        <v>0</v>
      </c>
      <c r="S4519" s="15">
        <v>0</v>
      </c>
      <c r="T4519" s="15">
        <v>0</v>
      </c>
      <c r="U4519" s="16">
        <v>1.3577777777099982</v>
      </c>
      <c r="V4519" s="16">
        <v>1119.4877777218935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2758485</v>
      </c>
      <c r="B4520" s="11">
        <v>3</v>
      </c>
      <c r="C4520" s="11" t="s">
        <v>33</v>
      </c>
      <c r="D4520" s="11" t="s">
        <v>80</v>
      </c>
      <c r="E4520" s="17" t="s">
        <v>96</v>
      </c>
      <c r="F4520" s="17" t="s">
        <v>3863</v>
      </c>
      <c r="G4520" s="17" t="s">
        <v>97</v>
      </c>
      <c r="H4520" s="11" t="s">
        <v>66</v>
      </c>
      <c r="I4520" s="11" t="s">
        <v>38</v>
      </c>
      <c r="J4520" s="11" t="s">
        <v>39</v>
      </c>
      <c r="K4520" s="11" t="s">
        <v>40</v>
      </c>
      <c r="L4520" s="13">
        <v>44706.645196759258</v>
      </c>
      <c r="M4520" s="13">
        <v>44706.718217592592</v>
      </c>
      <c r="N4520" s="14">
        <v>1.7525000000023283</v>
      </c>
      <c r="O4520" s="15">
        <v>2</v>
      </c>
      <c r="P4520" s="15">
        <v>85</v>
      </c>
      <c r="Q4520" s="15">
        <v>0</v>
      </c>
      <c r="R4520" s="15">
        <v>0</v>
      </c>
      <c r="S4520" s="15">
        <v>0</v>
      </c>
      <c r="T4520" s="15">
        <v>0</v>
      </c>
      <c r="U4520" s="16">
        <v>3.5050000000046566</v>
      </c>
      <c r="V4520" s="16">
        <v>148.96250000019791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2758493</v>
      </c>
      <c r="B4521" s="11">
        <v>1</v>
      </c>
      <c r="C4521" s="11" t="s">
        <v>33</v>
      </c>
      <c r="D4521" s="11" t="s">
        <v>58</v>
      </c>
      <c r="E4521" s="17" t="s">
        <v>35</v>
      </c>
      <c r="F4521" s="17" t="s">
        <v>2297</v>
      </c>
      <c r="G4521" s="17" t="s">
        <v>36</v>
      </c>
      <c r="H4521" s="11" t="s">
        <v>37</v>
      </c>
      <c r="I4521" s="11" t="s">
        <v>38</v>
      </c>
      <c r="J4521" s="11" t="s">
        <v>39</v>
      </c>
      <c r="K4521" s="11" t="s">
        <v>40</v>
      </c>
      <c r="L4521" s="13">
        <v>44706.649756944447</v>
      </c>
      <c r="M4521" s="13">
        <v>44706.788888888892</v>
      </c>
      <c r="N4521" s="14">
        <v>3.3391666666720994</v>
      </c>
      <c r="O4521" s="15">
        <v>0</v>
      </c>
      <c r="P4521" s="15">
        <v>14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46.748333333409391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2758500</v>
      </c>
      <c r="B4522" s="11">
        <v>1</v>
      </c>
      <c r="C4522" s="11" t="s">
        <v>33</v>
      </c>
      <c r="D4522" s="11" t="s">
        <v>51</v>
      </c>
      <c r="E4522" s="17" t="s">
        <v>68</v>
      </c>
      <c r="F4522" s="17" t="s">
        <v>3864</v>
      </c>
      <c r="G4522" s="17" t="s">
        <v>99</v>
      </c>
      <c r="H4522" s="11" t="s">
        <v>66</v>
      </c>
      <c r="I4522" s="11" t="s">
        <v>38</v>
      </c>
      <c r="J4522" s="11" t="s">
        <v>39</v>
      </c>
      <c r="K4522" s="11" t="s">
        <v>100</v>
      </c>
      <c r="L4522" s="13">
        <v>44706.65121527778</v>
      </c>
      <c r="M4522" s="13">
        <v>44706.701388888891</v>
      </c>
      <c r="N4522" s="14">
        <v>1.2041666666627862</v>
      </c>
      <c r="O4522" s="15">
        <v>0</v>
      </c>
      <c r="P4522" s="15">
        <v>3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3.6124999999883585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2758507</v>
      </c>
      <c r="B4523" s="11">
        <v>1</v>
      </c>
      <c r="C4523" s="11" t="s">
        <v>33</v>
      </c>
      <c r="D4523" s="11" t="s">
        <v>60</v>
      </c>
      <c r="E4523" s="17" t="s">
        <v>35</v>
      </c>
      <c r="F4523" s="17" t="s">
        <v>3865</v>
      </c>
      <c r="G4523" s="17" t="s">
        <v>53</v>
      </c>
      <c r="H4523" s="11" t="s">
        <v>37</v>
      </c>
      <c r="I4523" s="11" t="s">
        <v>38</v>
      </c>
      <c r="J4523" s="11" t="s">
        <v>54</v>
      </c>
      <c r="K4523" s="11" t="s">
        <v>40</v>
      </c>
      <c r="L4523" s="13">
        <v>44706.648344907408</v>
      </c>
      <c r="M4523" s="13">
        <v>44706.833333333336</v>
      </c>
      <c r="N4523" s="14">
        <v>4.439722222276032</v>
      </c>
      <c r="O4523" s="15">
        <v>0</v>
      </c>
      <c r="P4523" s="15">
        <v>237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1052.2141666794196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2758517</v>
      </c>
      <c r="B4524" s="11">
        <v>1</v>
      </c>
      <c r="C4524" s="11" t="s">
        <v>33</v>
      </c>
      <c r="D4524" s="11" t="s">
        <v>60</v>
      </c>
      <c r="E4524" s="17" t="s">
        <v>35</v>
      </c>
      <c r="F4524" s="17" t="s">
        <v>2839</v>
      </c>
      <c r="G4524" s="17" t="s">
        <v>36</v>
      </c>
      <c r="H4524" s="11" t="s">
        <v>37</v>
      </c>
      <c r="I4524" s="11" t="s">
        <v>38</v>
      </c>
      <c r="J4524" s="11" t="s">
        <v>39</v>
      </c>
      <c r="K4524" s="11" t="s">
        <v>40</v>
      </c>
      <c r="L4524" s="13">
        <v>44706.660937499997</v>
      </c>
      <c r="M4524" s="13">
        <v>44706.808333333334</v>
      </c>
      <c r="N4524" s="14">
        <v>3.5375000000931323</v>
      </c>
      <c r="O4524" s="15">
        <v>0</v>
      </c>
      <c r="P4524" s="15">
        <v>6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21.225000000558794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2758519</v>
      </c>
      <c r="B4525" s="11">
        <v>1</v>
      </c>
      <c r="C4525" s="11" t="s">
        <v>33</v>
      </c>
      <c r="D4525" s="11" t="s">
        <v>60</v>
      </c>
      <c r="E4525" s="17" t="s">
        <v>35</v>
      </c>
      <c r="F4525" s="17" t="s">
        <v>3866</v>
      </c>
      <c r="G4525" s="17" t="s">
        <v>53</v>
      </c>
      <c r="H4525" s="11" t="s">
        <v>37</v>
      </c>
      <c r="I4525" s="11" t="s">
        <v>38</v>
      </c>
      <c r="J4525" s="11" t="s">
        <v>54</v>
      </c>
      <c r="K4525" s="11" t="s">
        <v>40</v>
      </c>
      <c r="L4525" s="13">
        <v>44706.663240740738</v>
      </c>
      <c r="M4525" s="13">
        <v>44706.829861111109</v>
      </c>
      <c r="N4525" s="14">
        <v>3.9988888889201917</v>
      </c>
      <c r="O4525" s="15">
        <v>0</v>
      </c>
      <c r="P4525" s="15">
        <v>18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71.98000000056345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2758521</v>
      </c>
      <c r="B4526" s="11">
        <v>1</v>
      </c>
      <c r="C4526" s="11" t="s">
        <v>33</v>
      </c>
      <c r="D4526" s="11" t="s">
        <v>86</v>
      </c>
      <c r="E4526" s="17" t="s">
        <v>35</v>
      </c>
      <c r="F4526" s="17" t="s">
        <v>3867</v>
      </c>
      <c r="G4526" s="17" t="s">
        <v>36</v>
      </c>
      <c r="H4526" s="11" t="s">
        <v>37</v>
      </c>
      <c r="I4526" s="11" t="s">
        <v>38</v>
      </c>
      <c r="J4526" s="11" t="s">
        <v>39</v>
      </c>
      <c r="K4526" s="11" t="s">
        <v>40</v>
      </c>
      <c r="L4526" s="13">
        <v>44706.665879629632</v>
      </c>
      <c r="M4526" s="13">
        <v>44706.837500000001</v>
      </c>
      <c r="N4526" s="14">
        <v>4.1188888888573274</v>
      </c>
      <c r="O4526" s="15">
        <v>0</v>
      </c>
      <c r="P4526" s="15">
        <v>76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313.03555555315688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2758524</v>
      </c>
      <c r="B4527" s="11">
        <v>1</v>
      </c>
      <c r="C4527" s="11" t="s">
        <v>33</v>
      </c>
      <c r="D4527" s="11" t="s">
        <v>73</v>
      </c>
      <c r="E4527" s="17" t="s">
        <v>35</v>
      </c>
      <c r="F4527" s="17" t="s">
        <v>1465</v>
      </c>
      <c r="G4527" s="17" t="s">
        <v>84</v>
      </c>
      <c r="H4527" s="11" t="s">
        <v>37</v>
      </c>
      <c r="I4527" s="11" t="s">
        <v>38</v>
      </c>
      <c r="J4527" s="11" t="s">
        <v>39</v>
      </c>
      <c r="K4527" s="11" t="s">
        <v>100</v>
      </c>
      <c r="L4527" s="13">
        <v>44706.667118055557</v>
      </c>
      <c r="M4527" s="13">
        <v>44706.701388888891</v>
      </c>
      <c r="N4527" s="14">
        <v>0.82250000000931323</v>
      </c>
      <c r="O4527" s="15">
        <v>0</v>
      </c>
      <c r="P4527" s="15">
        <v>27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22.207500000251457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2758531</v>
      </c>
      <c r="B4528" s="11">
        <v>1</v>
      </c>
      <c r="C4528" s="11" t="s">
        <v>33</v>
      </c>
      <c r="D4528" s="11" t="s">
        <v>79</v>
      </c>
      <c r="E4528" s="17" t="s">
        <v>65</v>
      </c>
      <c r="F4528" s="17" t="s">
        <v>915</v>
      </c>
      <c r="G4528" s="17" t="s">
        <v>53</v>
      </c>
      <c r="H4528" s="11" t="s">
        <v>66</v>
      </c>
      <c r="I4528" s="11" t="s">
        <v>38</v>
      </c>
      <c r="J4528" s="11" t="s">
        <v>54</v>
      </c>
      <c r="K4528" s="11" t="s">
        <v>40</v>
      </c>
      <c r="L4528" s="13">
        <v>44706.676666666666</v>
      </c>
      <c r="M4528" s="13">
        <v>44706.753460648149</v>
      </c>
      <c r="N4528" s="14">
        <v>1.8430555555969477</v>
      </c>
      <c r="O4528" s="15">
        <v>0</v>
      </c>
      <c r="P4528" s="15">
        <v>895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1649.5347222592682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2758535</v>
      </c>
      <c r="B4529" s="11">
        <v>1</v>
      </c>
      <c r="C4529" s="11" t="s">
        <v>33</v>
      </c>
      <c r="D4529" s="11" t="s">
        <v>47</v>
      </c>
      <c r="E4529" s="17" t="s">
        <v>35</v>
      </c>
      <c r="F4529" s="17" t="s">
        <v>587</v>
      </c>
      <c r="G4529" s="17" t="s">
        <v>59</v>
      </c>
      <c r="H4529" s="11" t="s">
        <v>37</v>
      </c>
      <c r="I4529" s="11" t="s">
        <v>38</v>
      </c>
      <c r="J4529" s="11" t="s">
        <v>39</v>
      </c>
      <c r="K4529" s="11" t="s">
        <v>40</v>
      </c>
      <c r="L4529" s="13">
        <v>44706.678124999999</v>
      </c>
      <c r="M4529" s="13">
        <v>44706.709722222222</v>
      </c>
      <c r="N4529" s="14">
        <v>0.75833333336049691</v>
      </c>
      <c r="O4529" s="15">
        <v>0</v>
      </c>
      <c r="P4529" s="15">
        <v>37</v>
      </c>
      <c r="Q4529" s="15">
        <v>0</v>
      </c>
      <c r="R4529" s="15">
        <v>0</v>
      </c>
      <c r="S4529" s="15">
        <v>0</v>
      </c>
      <c r="T4529" s="15">
        <v>0</v>
      </c>
      <c r="U4529" s="16">
        <v>0</v>
      </c>
      <c r="V4529" s="16">
        <v>28.058333334338386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2758555</v>
      </c>
      <c r="B4530" s="11">
        <v>1</v>
      </c>
      <c r="C4530" s="11" t="s">
        <v>33</v>
      </c>
      <c r="D4530" s="11" t="s">
        <v>51</v>
      </c>
      <c r="E4530" s="17" t="s">
        <v>35</v>
      </c>
      <c r="F4530" s="17" t="s">
        <v>1600</v>
      </c>
      <c r="G4530" s="17" t="s">
        <v>53</v>
      </c>
      <c r="H4530" s="11" t="s">
        <v>37</v>
      </c>
      <c r="I4530" s="11" t="s">
        <v>38</v>
      </c>
      <c r="J4530" s="11" t="s">
        <v>54</v>
      </c>
      <c r="K4530" s="11" t="s">
        <v>40</v>
      </c>
      <c r="L4530" s="13">
        <v>44706.643252314818</v>
      </c>
      <c r="M4530" s="13">
        <v>44706.800694444442</v>
      </c>
      <c r="N4530" s="14">
        <v>3.7786111109890044</v>
      </c>
      <c r="O4530" s="15">
        <v>0</v>
      </c>
      <c r="P4530" s="15">
        <v>9</v>
      </c>
      <c r="Q4530" s="15">
        <v>0</v>
      </c>
      <c r="R4530" s="15">
        <v>0</v>
      </c>
      <c r="S4530" s="15">
        <v>0</v>
      </c>
      <c r="T4530" s="15">
        <v>0</v>
      </c>
      <c r="U4530" s="16">
        <v>0</v>
      </c>
      <c r="V4530" s="16">
        <v>34.007499998901039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2758565</v>
      </c>
      <c r="B4531" s="11">
        <v>1</v>
      </c>
      <c r="C4531" s="11" t="s">
        <v>33</v>
      </c>
      <c r="D4531" s="11" t="s">
        <v>79</v>
      </c>
      <c r="E4531" s="17" t="s">
        <v>35</v>
      </c>
      <c r="F4531" s="17" t="s">
        <v>3868</v>
      </c>
      <c r="G4531" s="17" t="s">
        <v>48</v>
      </c>
      <c r="H4531" s="11" t="s">
        <v>37</v>
      </c>
      <c r="I4531" s="11" t="s">
        <v>38</v>
      </c>
      <c r="J4531" s="11" t="s">
        <v>39</v>
      </c>
      <c r="K4531" s="11" t="s">
        <v>40</v>
      </c>
      <c r="L4531" s="13">
        <v>44706.694421296299</v>
      </c>
      <c r="M4531" s="13">
        <v>44706.897222222222</v>
      </c>
      <c r="N4531" s="14">
        <v>4.8672222221503034</v>
      </c>
      <c r="O4531" s="15">
        <v>0</v>
      </c>
      <c r="P4531" s="15">
        <v>79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384.51055554987397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2758569</v>
      </c>
      <c r="B4532" s="11">
        <v>1</v>
      </c>
      <c r="C4532" s="11" t="s">
        <v>33</v>
      </c>
      <c r="D4532" s="11" t="s">
        <v>61</v>
      </c>
      <c r="E4532" s="17" t="s">
        <v>35</v>
      </c>
      <c r="F4532" s="17" t="s">
        <v>3670</v>
      </c>
      <c r="G4532" s="17" t="s">
        <v>36</v>
      </c>
      <c r="H4532" s="11" t="s">
        <v>37</v>
      </c>
      <c r="I4532" s="11" t="s">
        <v>38</v>
      </c>
      <c r="J4532" s="11" t="s">
        <v>39</v>
      </c>
      <c r="K4532" s="11" t="s">
        <v>40</v>
      </c>
      <c r="L4532" s="13">
        <v>44706.697048611109</v>
      </c>
      <c r="M4532" s="13">
        <v>44706.92291666667</v>
      </c>
      <c r="N4532" s="14">
        <v>5.4208333334536292</v>
      </c>
      <c r="O4532" s="15">
        <v>0</v>
      </c>
      <c r="P4532" s="15">
        <v>201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1089.5875000241795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2758577</v>
      </c>
      <c r="B4533" s="11">
        <v>1</v>
      </c>
      <c r="C4533" s="11" t="s">
        <v>33</v>
      </c>
      <c r="D4533" s="11" t="s">
        <v>88</v>
      </c>
      <c r="E4533" s="17" t="s">
        <v>35</v>
      </c>
      <c r="F4533" s="17" t="s">
        <v>3869</v>
      </c>
      <c r="G4533" s="17" t="s">
        <v>53</v>
      </c>
      <c r="H4533" s="11" t="s">
        <v>37</v>
      </c>
      <c r="I4533" s="11" t="s">
        <v>38</v>
      </c>
      <c r="J4533" s="11" t="s">
        <v>54</v>
      </c>
      <c r="K4533" s="11" t="s">
        <v>40</v>
      </c>
      <c r="L4533" s="13">
        <v>44706.700775462959</v>
      </c>
      <c r="M4533" s="13">
        <v>44706.746527777781</v>
      </c>
      <c r="N4533" s="14">
        <v>1.0980555557180196</v>
      </c>
      <c r="O4533" s="15">
        <v>0</v>
      </c>
      <c r="P4533" s="15">
        <v>154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169.10055558057502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2758590</v>
      </c>
      <c r="B4534" s="11">
        <v>1</v>
      </c>
      <c r="C4534" s="11" t="s">
        <v>33</v>
      </c>
      <c r="D4534" s="11" t="s">
        <v>81</v>
      </c>
      <c r="E4534" s="17" t="s">
        <v>35</v>
      </c>
      <c r="F4534" s="17" t="s">
        <v>3870</v>
      </c>
      <c r="G4534" s="17" t="s">
        <v>53</v>
      </c>
      <c r="H4534" s="11" t="s">
        <v>37</v>
      </c>
      <c r="I4534" s="11" t="s">
        <v>38</v>
      </c>
      <c r="J4534" s="11" t="s">
        <v>54</v>
      </c>
      <c r="K4534" s="11" t="s">
        <v>40</v>
      </c>
      <c r="L4534" s="13">
        <v>44706.712048611109</v>
      </c>
      <c r="M4534" s="13">
        <v>44706.90625</v>
      </c>
      <c r="N4534" s="14">
        <v>4.6608333333861083</v>
      </c>
      <c r="O4534" s="15">
        <v>0</v>
      </c>
      <c r="P4534" s="15">
        <v>113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526.67416667263024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2758598</v>
      </c>
      <c r="B4535" s="11">
        <v>1</v>
      </c>
      <c r="C4535" s="11" t="s">
        <v>33</v>
      </c>
      <c r="D4535" s="11" t="s">
        <v>86</v>
      </c>
      <c r="E4535" s="17" t="s">
        <v>71</v>
      </c>
      <c r="F4535" s="17" t="s">
        <v>3871</v>
      </c>
      <c r="G4535" s="17" t="s">
        <v>36</v>
      </c>
      <c r="H4535" s="11" t="s">
        <v>37</v>
      </c>
      <c r="I4535" s="11" t="s">
        <v>38</v>
      </c>
      <c r="J4535" s="11" t="s">
        <v>39</v>
      </c>
      <c r="K4535" s="11" t="s">
        <v>40</v>
      </c>
      <c r="L4535" s="13">
        <v>44706.721053240741</v>
      </c>
      <c r="M4535" s="13">
        <v>44706.863194444442</v>
      </c>
      <c r="N4535" s="14">
        <v>3.411388888838701</v>
      </c>
      <c r="O4535" s="15">
        <v>0</v>
      </c>
      <c r="P4535" s="15">
        <v>218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743.68277776683681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2758602</v>
      </c>
      <c r="B4536" s="11">
        <v>1</v>
      </c>
      <c r="C4536" s="11" t="s">
        <v>33</v>
      </c>
      <c r="D4536" s="11" t="s">
        <v>62</v>
      </c>
      <c r="E4536" s="17" t="s">
        <v>35</v>
      </c>
      <c r="F4536" s="17" t="s">
        <v>3872</v>
      </c>
      <c r="G4536" s="17" t="s">
        <v>36</v>
      </c>
      <c r="H4536" s="11" t="s">
        <v>37</v>
      </c>
      <c r="I4536" s="11" t="s">
        <v>38</v>
      </c>
      <c r="J4536" s="11" t="s">
        <v>39</v>
      </c>
      <c r="K4536" s="11" t="s">
        <v>40</v>
      </c>
      <c r="L4536" s="13">
        <v>44706.722372685188</v>
      </c>
      <c r="M4536" s="13">
        <v>44706.943749999999</v>
      </c>
      <c r="N4536" s="14">
        <v>5.3130555554525927</v>
      </c>
      <c r="O4536" s="15">
        <v>0</v>
      </c>
      <c r="P4536" s="15">
        <v>21</v>
      </c>
      <c r="Q4536" s="15">
        <v>0</v>
      </c>
      <c r="R4536" s="15">
        <v>0</v>
      </c>
      <c r="S4536" s="15">
        <v>0</v>
      </c>
      <c r="T4536" s="15">
        <v>0</v>
      </c>
      <c r="U4536" s="16">
        <v>0</v>
      </c>
      <c r="V4536" s="16">
        <v>111.57416666450445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2758612</v>
      </c>
      <c r="B4537" s="11">
        <v>1</v>
      </c>
      <c r="C4537" s="11" t="s">
        <v>33</v>
      </c>
      <c r="D4537" s="11" t="s">
        <v>61</v>
      </c>
      <c r="E4537" s="17" t="s">
        <v>35</v>
      </c>
      <c r="F4537" s="17" t="s">
        <v>328</v>
      </c>
      <c r="G4537" s="17" t="s">
        <v>36</v>
      </c>
      <c r="H4537" s="11" t="s">
        <v>37</v>
      </c>
      <c r="I4537" s="11" t="s">
        <v>38</v>
      </c>
      <c r="J4537" s="11" t="s">
        <v>39</v>
      </c>
      <c r="K4537" s="11" t="s">
        <v>40</v>
      </c>
      <c r="L4537" s="13">
        <v>44706.729814814818</v>
      </c>
      <c r="M4537" s="13">
        <v>44707.133333333331</v>
      </c>
      <c r="N4537" s="14">
        <v>9.6844444443122484</v>
      </c>
      <c r="O4537" s="15">
        <v>0</v>
      </c>
      <c r="P4537" s="15">
        <v>21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203.37333333055722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2758625</v>
      </c>
      <c r="B4538" s="11">
        <v>1</v>
      </c>
      <c r="C4538" s="11" t="s">
        <v>33</v>
      </c>
      <c r="D4538" s="11" t="s">
        <v>80</v>
      </c>
      <c r="E4538" s="17" t="s">
        <v>35</v>
      </c>
      <c r="F4538" s="17" t="s">
        <v>873</v>
      </c>
      <c r="G4538" s="17" t="s">
        <v>53</v>
      </c>
      <c r="H4538" s="11" t="s">
        <v>37</v>
      </c>
      <c r="I4538" s="11" t="s">
        <v>38</v>
      </c>
      <c r="J4538" s="11" t="s">
        <v>54</v>
      </c>
      <c r="K4538" s="11" t="s">
        <v>40</v>
      </c>
      <c r="L4538" s="13">
        <v>44706.587083333332</v>
      </c>
      <c r="M4538" s="13">
        <v>44706.785416666666</v>
      </c>
      <c r="N4538" s="14">
        <v>4.7600000000093132</v>
      </c>
      <c r="O4538" s="15">
        <v>0</v>
      </c>
      <c r="P4538" s="15">
        <v>44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209.44000000040978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2758626</v>
      </c>
      <c r="B4539" s="11">
        <v>1</v>
      </c>
      <c r="C4539" s="11" t="s">
        <v>33</v>
      </c>
      <c r="D4539" s="11" t="s">
        <v>34</v>
      </c>
      <c r="E4539" s="17" t="s">
        <v>35</v>
      </c>
      <c r="F4539" s="17" t="s">
        <v>3854</v>
      </c>
      <c r="G4539" s="17" t="s">
        <v>53</v>
      </c>
      <c r="H4539" s="11" t="s">
        <v>37</v>
      </c>
      <c r="I4539" s="11" t="s">
        <v>38</v>
      </c>
      <c r="J4539" s="11" t="s">
        <v>54</v>
      </c>
      <c r="K4539" s="11" t="s">
        <v>40</v>
      </c>
      <c r="L4539" s="13">
        <v>44706.738969907405</v>
      </c>
      <c r="M4539" s="13">
        <v>44706.922222222223</v>
      </c>
      <c r="N4539" s="14">
        <v>4.3980555556481704</v>
      </c>
      <c r="O4539" s="15">
        <v>0</v>
      </c>
      <c r="P4539" s="15">
        <v>217</v>
      </c>
      <c r="Q4539" s="15">
        <v>0</v>
      </c>
      <c r="R4539" s="15">
        <v>0</v>
      </c>
      <c r="S4539" s="15">
        <v>0</v>
      </c>
      <c r="T4539" s="15">
        <v>0</v>
      </c>
      <c r="U4539" s="16">
        <v>0</v>
      </c>
      <c r="V4539" s="16">
        <v>954.37805557565298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2758636</v>
      </c>
      <c r="B4540" s="11">
        <v>1</v>
      </c>
      <c r="C4540" s="11" t="s">
        <v>33</v>
      </c>
      <c r="D4540" s="11" t="s">
        <v>55</v>
      </c>
      <c r="E4540" s="17" t="s">
        <v>35</v>
      </c>
      <c r="F4540" s="17" t="s">
        <v>3873</v>
      </c>
      <c r="G4540" s="17" t="s">
        <v>36</v>
      </c>
      <c r="H4540" s="11" t="s">
        <v>37</v>
      </c>
      <c r="I4540" s="11" t="s">
        <v>38</v>
      </c>
      <c r="J4540" s="11" t="s">
        <v>39</v>
      </c>
      <c r="K4540" s="11" t="s">
        <v>40</v>
      </c>
      <c r="L4540" s="13">
        <v>44706.743946759256</v>
      </c>
      <c r="M4540" s="13">
        <v>44706.925543981481</v>
      </c>
      <c r="N4540" s="14">
        <v>4.3583333333954215</v>
      </c>
      <c r="O4540" s="15">
        <v>0</v>
      </c>
      <c r="P4540" s="15">
        <v>21</v>
      </c>
      <c r="Q4540" s="15">
        <v>0</v>
      </c>
      <c r="R4540" s="15">
        <v>0</v>
      </c>
      <c r="S4540" s="15">
        <v>0</v>
      </c>
      <c r="T4540" s="15">
        <v>0</v>
      </c>
      <c r="U4540" s="16">
        <v>0</v>
      </c>
      <c r="V4540" s="16">
        <v>91.525000001303852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2758652</v>
      </c>
      <c r="B4541" s="11">
        <v>1</v>
      </c>
      <c r="C4541" s="11" t="s">
        <v>33</v>
      </c>
      <c r="D4541" s="11" t="s">
        <v>81</v>
      </c>
      <c r="E4541" s="17" t="s">
        <v>35</v>
      </c>
      <c r="F4541" s="17" t="s">
        <v>3874</v>
      </c>
      <c r="G4541" s="17" t="s">
        <v>59</v>
      </c>
      <c r="H4541" s="11" t="s">
        <v>37</v>
      </c>
      <c r="I4541" s="11" t="s">
        <v>38</v>
      </c>
      <c r="J4541" s="11" t="s">
        <v>39</v>
      </c>
      <c r="K4541" s="11" t="s">
        <v>40</v>
      </c>
      <c r="L4541" s="13">
        <v>44706.75408564815</v>
      </c>
      <c r="M4541" s="13">
        <v>44706.841678240744</v>
      </c>
      <c r="N4541" s="14">
        <v>2.1022222222527489</v>
      </c>
      <c r="O4541" s="15">
        <v>0</v>
      </c>
      <c r="P4541" s="15">
        <v>8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16.817777778021991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2758655</v>
      </c>
      <c r="B4542" s="11">
        <v>1</v>
      </c>
      <c r="C4542" s="11" t="s">
        <v>33</v>
      </c>
      <c r="D4542" s="11" t="s">
        <v>86</v>
      </c>
      <c r="E4542" s="17" t="s">
        <v>35</v>
      </c>
      <c r="F4542" s="17" t="s">
        <v>895</v>
      </c>
      <c r="G4542" s="17" t="s">
        <v>53</v>
      </c>
      <c r="H4542" s="11" t="s">
        <v>37</v>
      </c>
      <c r="I4542" s="11" t="s">
        <v>38</v>
      </c>
      <c r="J4542" s="11" t="s">
        <v>54</v>
      </c>
      <c r="K4542" s="11" t="s">
        <v>40</v>
      </c>
      <c r="L4542" s="13">
        <v>44706.696342592593</v>
      </c>
      <c r="M4542" s="13">
        <v>44706.895833333336</v>
      </c>
      <c r="N4542" s="14">
        <v>4.7877777778194286</v>
      </c>
      <c r="O4542" s="15">
        <v>0</v>
      </c>
      <c r="P4542" s="15">
        <v>256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1225.6711111217737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2758658</v>
      </c>
      <c r="B4543" s="11">
        <v>1</v>
      </c>
      <c r="C4543" s="11" t="s">
        <v>33</v>
      </c>
      <c r="D4543" s="11" t="s">
        <v>49</v>
      </c>
      <c r="E4543" s="17" t="s">
        <v>65</v>
      </c>
      <c r="F4543" s="17" t="s">
        <v>3875</v>
      </c>
      <c r="G4543" s="17" t="s">
        <v>77</v>
      </c>
      <c r="H4543" s="11" t="s">
        <v>66</v>
      </c>
      <c r="I4543" s="11" t="s">
        <v>38</v>
      </c>
      <c r="J4543" s="11" t="s">
        <v>39</v>
      </c>
      <c r="K4543" s="11" t="s">
        <v>40</v>
      </c>
      <c r="L4543" s="13">
        <v>44706.756481481483</v>
      </c>
      <c r="M4543" s="13">
        <v>44706.766377314816</v>
      </c>
      <c r="N4543" s="14">
        <v>0.23749999998835847</v>
      </c>
      <c r="O4543" s="15">
        <v>3</v>
      </c>
      <c r="P4543" s="15">
        <v>246</v>
      </c>
      <c r="Q4543" s="15">
        <v>0</v>
      </c>
      <c r="R4543" s="15">
        <v>0</v>
      </c>
      <c r="S4543" s="15">
        <v>0</v>
      </c>
      <c r="T4543" s="15">
        <v>0</v>
      </c>
      <c r="U4543" s="16">
        <v>0.7124999999650754</v>
      </c>
      <c r="V4543" s="16">
        <v>58.424999997136183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2758661</v>
      </c>
      <c r="B4544" s="11">
        <v>1</v>
      </c>
      <c r="C4544" s="11" t="s">
        <v>33</v>
      </c>
      <c r="D4544" s="11" t="s">
        <v>86</v>
      </c>
      <c r="E4544" s="17" t="s">
        <v>35</v>
      </c>
      <c r="F4544" s="17" t="s">
        <v>3876</v>
      </c>
      <c r="G4544" s="17" t="s">
        <v>53</v>
      </c>
      <c r="H4544" s="11" t="s">
        <v>37</v>
      </c>
      <c r="I4544" s="11" t="s">
        <v>38</v>
      </c>
      <c r="J4544" s="11" t="s">
        <v>54</v>
      </c>
      <c r="K4544" s="11" t="s">
        <v>40</v>
      </c>
      <c r="L4544" s="13">
        <v>44706.759629629632</v>
      </c>
      <c r="M4544" s="13">
        <v>44707.021527777775</v>
      </c>
      <c r="N4544" s="14">
        <v>6.2855555554269813</v>
      </c>
      <c r="O4544" s="15">
        <v>0</v>
      </c>
      <c r="P4544" s="15">
        <v>7</v>
      </c>
      <c r="Q4544" s="15">
        <v>0</v>
      </c>
      <c r="R4544" s="15">
        <v>0</v>
      </c>
      <c r="S4544" s="15">
        <v>0</v>
      </c>
      <c r="T4544" s="15">
        <v>0</v>
      </c>
      <c r="U4544" s="16">
        <v>0</v>
      </c>
      <c r="V4544" s="16">
        <v>43.998888887988869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2758674</v>
      </c>
      <c r="B4545" s="11">
        <v>1</v>
      </c>
      <c r="C4545" s="11" t="s">
        <v>33</v>
      </c>
      <c r="D4545" s="11" t="s">
        <v>46</v>
      </c>
      <c r="E4545" s="17" t="s">
        <v>35</v>
      </c>
      <c r="F4545" s="17" t="s">
        <v>3877</v>
      </c>
      <c r="G4545" s="17" t="s">
        <v>53</v>
      </c>
      <c r="H4545" s="11" t="s">
        <v>37</v>
      </c>
      <c r="I4545" s="11" t="s">
        <v>38</v>
      </c>
      <c r="J4545" s="11" t="s">
        <v>54</v>
      </c>
      <c r="K4545" s="11" t="s">
        <v>40</v>
      </c>
      <c r="L4545" s="13">
        <v>44706.769803240742</v>
      </c>
      <c r="M4545" s="13">
        <v>44706.90902777778</v>
      </c>
      <c r="N4545" s="14">
        <v>3.3413888888899237</v>
      </c>
      <c r="O4545" s="15">
        <v>0</v>
      </c>
      <c r="P4545" s="15">
        <v>1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3.3413888888899237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2758683</v>
      </c>
      <c r="B4546" s="11">
        <v>1</v>
      </c>
      <c r="C4546" s="11" t="s">
        <v>33</v>
      </c>
      <c r="D4546" s="11" t="s">
        <v>46</v>
      </c>
      <c r="E4546" s="17" t="s">
        <v>35</v>
      </c>
      <c r="F4546" s="17" t="s">
        <v>3878</v>
      </c>
      <c r="G4546" s="17" t="s">
        <v>53</v>
      </c>
      <c r="H4546" s="11" t="s">
        <v>37</v>
      </c>
      <c r="I4546" s="11" t="s">
        <v>38</v>
      </c>
      <c r="J4546" s="11" t="s">
        <v>54</v>
      </c>
      <c r="K4546" s="11" t="s">
        <v>40</v>
      </c>
      <c r="L4546" s="13">
        <v>44706.755185185182</v>
      </c>
      <c r="M4546" s="13">
        <v>44706.78402777778</v>
      </c>
      <c r="N4546" s="14">
        <v>0.69222222233656794</v>
      </c>
      <c r="O4546" s="15">
        <v>0</v>
      </c>
      <c r="P4546" s="15">
        <v>1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0.69222222233656794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2758687</v>
      </c>
      <c r="B4547" s="11">
        <v>1</v>
      </c>
      <c r="C4547" s="11" t="s">
        <v>33</v>
      </c>
      <c r="D4547" s="11" t="s">
        <v>55</v>
      </c>
      <c r="E4547" s="17" t="s">
        <v>35</v>
      </c>
      <c r="F4547" s="17" t="s">
        <v>3879</v>
      </c>
      <c r="G4547" s="17" t="s">
        <v>36</v>
      </c>
      <c r="H4547" s="11" t="s">
        <v>37</v>
      </c>
      <c r="I4547" s="11" t="s">
        <v>38</v>
      </c>
      <c r="J4547" s="11" t="s">
        <v>39</v>
      </c>
      <c r="K4547" s="11" t="s">
        <v>40</v>
      </c>
      <c r="L4547" s="13">
        <v>44706.779189814813</v>
      </c>
      <c r="M4547" s="13">
        <v>44707.004166666666</v>
      </c>
      <c r="N4547" s="14">
        <v>5.3994444444542751</v>
      </c>
      <c r="O4547" s="15">
        <v>0</v>
      </c>
      <c r="P4547" s="15">
        <v>3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16.198333333362825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2758691</v>
      </c>
      <c r="B4548" s="11">
        <v>1</v>
      </c>
      <c r="C4548" s="11" t="s">
        <v>33</v>
      </c>
      <c r="D4548" s="11" t="s">
        <v>62</v>
      </c>
      <c r="E4548" s="17" t="s">
        <v>71</v>
      </c>
      <c r="F4548" s="17" t="s">
        <v>1484</v>
      </c>
      <c r="G4548" s="17" t="s">
        <v>48</v>
      </c>
      <c r="H4548" s="11" t="s">
        <v>37</v>
      </c>
      <c r="I4548" s="11" t="s">
        <v>38</v>
      </c>
      <c r="J4548" s="11" t="s">
        <v>39</v>
      </c>
      <c r="K4548" s="11" t="s">
        <v>40</v>
      </c>
      <c r="L4548" s="13">
        <v>44706.777268518519</v>
      </c>
      <c r="M4548" s="13">
        <v>44706.832638888889</v>
      </c>
      <c r="N4548" s="14">
        <v>1.3288888888782822</v>
      </c>
      <c r="O4548" s="15">
        <v>0</v>
      </c>
      <c r="P4548" s="15">
        <v>20</v>
      </c>
      <c r="Q4548" s="15">
        <v>0</v>
      </c>
      <c r="R4548" s="15">
        <v>0</v>
      </c>
      <c r="S4548" s="15">
        <v>0</v>
      </c>
      <c r="T4548" s="15">
        <v>0</v>
      </c>
      <c r="U4548" s="16">
        <v>0</v>
      </c>
      <c r="V4548" s="16">
        <v>26.577777777565643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2758703</v>
      </c>
      <c r="B4549" s="11">
        <v>1</v>
      </c>
      <c r="C4549" s="11" t="s">
        <v>33</v>
      </c>
      <c r="D4549" s="11" t="s">
        <v>55</v>
      </c>
      <c r="E4549" s="17" t="s">
        <v>43</v>
      </c>
      <c r="F4549" s="17" t="s">
        <v>725</v>
      </c>
      <c r="G4549" s="17" t="s">
        <v>59</v>
      </c>
      <c r="H4549" s="11" t="s">
        <v>37</v>
      </c>
      <c r="I4549" s="11" t="s">
        <v>38</v>
      </c>
      <c r="J4549" s="11" t="s">
        <v>39</v>
      </c>
      <c r="K4549" s="11" t="s">
        <v>40</v>
      </c>
      <c r="L4549" s="13">
        <v>44706.785787037035</v>
      </c>
      <c r="M4549" s="13">
        <v>44707.177083333336</v>
      </c>
      <c r="N4549" s="14">
        <v>9.3911111112101935</v>
      </c>
      <c r="O4549" s="15">
        <v>0</v>
      </c>
      <c r="P4549" s="15">
        <v>158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1483.7955555712106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2758710</v>
      </c>
      <c r="B4550" s="11">
        <v>1</v>
      </c>
      <c r="C4550" s="11" t="s">
        <v>33</v>
      </c>
      <c r="D4550" s="11" t="s">
        <v>81</v>
      </c>
      <c r="E4550" s="17" t="s">
        <v>43</v>
      </c>
      <c r="F4550" s="17" t="s">
        <v>3880</v>
      </c>
      <c r="G4550" s="17" t="s">
        <v>48</v>
      </c>
      <c r="H4550" s="11" t="s">
        <v>37</v>
      </c>
      <c r="I4550" s="11" t="s">
        <v>38</v>
      </c>
      <c r="J4550" s="11" t="s">
        <v>39</v>
      </c>
      <c r="K4550" s="11" t="s">
        <v>40</v>
      </c>
      <c r="L4550" s="13">
        <v>44706.790590277778</v>
      </c>
      <c r="M4550" s="13">
        <v>44706.86041666667</v>
      </c>
      <c r="N4550" s="14">
        <v>1.6758333334000781</v>
      </c>
      <c r="O4550" s="15">
        <v>0</v>
      </c>
      <c r="P4550" s="15">
        <v>9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15.082500000600703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2758713</v>
      </c>
      <c r="B4551" s="11">
        <v>1</v>
      </c>
      <c r="C4551" s="11" t="s">
        <v>33</v>
      </c>
      <c r="D4551" s="11" t="s">
        <v>79</v>
      </c>
      <c r="E4551" s="17" t="s">
        <v>35</v>
      </c>
      <c r="F4551" s="17" t="s">
        <v>1306</v>
      </c>
      <c r="G4551" s="17" t="s">
        <v>53</v>
      </c>
      <c r="H4551" s="11" t="s">
        <v>37</v>
      </c>
      <c r="I4551" s="11" t="s">
        <v>38</v>
      </c>
      <c r="J4551" s="11" t="s">
        <v>54</v>
      </c>
      <c r="K4551" s="11" t="s">
        <v>40</v>
      </c>
      <c r="L4551" s="13">
        <v>44706.791608796295</v>
      </c>
      <c r="M4551" s="13">
        <v>44706.849305555559</v>
      </c>
      <c r="N4551" s="14">
        <v>1.3847222223412246</v>
      </c>
      <c r="O4551" s="15">
        <v>0</v>
      </c>
      <c r="P4551" s="15">
        <v>220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304.6388889150694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2758714</v>
      </c>
      <c r="B4552" s="11">
        <v>1</v>
      </c>
      <c r="C4552" s="11" t="s">
        <v>33</v>
      </c>
      <c r="D4552" s="11" t="s">
        <v>58</v>
      </c>
      <c r="E4552" s="17" t="s">
        <v>35</v>
      </c>
      <c r="F4552" s="17" t="s">
        <v>2297</v>
      </c>
      <c r="G4552" s="17" t="s">
        <v>59</v>
      </c>
      <c r="H4552" s="11" t="s">
        <v>37</v>
      </c>
      <c r="I4552" s="11" t="s">
        <v>38</v>
      </c>
      <c r="J4552" s="11" t="s">
        <v>39</v>
      </c>
      <c r="K4552" s="11" t="s">
        <v>40</v>
      </c>
      <c r="L4552" s="13">
        <v>44706.791863425926</v>
      </c>
      <c r="M4552" s="13">
        <v>44706.865277777775</v>
      </c>
      <c r="N4552" s="14">
        <v>1.7619444443844259</v>
      </c>
      <c r="O4552" s="15">
        <v>0</v>
      </c>
      <c r="P4552" s="15">
        <v>483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851.0191666376777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2758716</v>
      </c>
      <c r="B4553" s="11">
        <v>1</v>
      </c>
      <c r="C4553" s="11" t="s">
        <v>33</v>
      </c>
      <c r="D4553" s="11" t="s">
        <v>73</v>
      </c>
      <c r="E4553" s="17" t="s">
        <v>35</v>
      </c>
      <c r="F4553" s="17" t="s">
        <v>3881</v>
      </c>
      <c r="G4553" s="17" t="s">
        <v>53</v>
      </c>
      <c r="H4553" s="11" t="s">
        <v>37</v>
      </c>
      <c r="I4553" s="11" t="s">
        <v>38</v>
      </c>
      <c r="J4553" s="11" t="s">
        <v>54</v>
      </c>
      <c r="K4553" s="11" t="s">
        <v>40</v>
      </c>
      <c r="L4553" s="13">
        <v>44706.648935185185</v>
      </c>
      <c r="M4553" s="13">
        <v>44706.842361111114</v>
      </c>
      <c r="N4553" s="14">
        <v>4.6422222222900018</v>
      </c>
      <c r="O4553" s="15">
        <v>0</v>
      </c>
      <c r="P4553" s="15">
        <v>226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1049.1422222375404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2758728</v>
      </c>
      <c r="B4554" s="11">
        <v>1</v>
      </c>
      <c r="C4554" s="11" t="s">
        <v>33</v>
      </c>
      <c r="D4554" s="11" t="s">
        <v>82</v>
      </c>
      <c r="E4554" s="17" t="s">
        <v>43</v>
      </c>
      <c r="F4554" s="17" t="s">
        <v>2929</v>
      </c>
      <c r="G4554" s="17" t="s">
        <v>36</v>
      </c>
      <c r="H4554" s="11" t="s">
        <v>37</v>
      </c>
      <c r="I4554" s="11" t="s">
        <v>38</v>
      </c>
      <c r="J4554" s="11" t="s">
        <v>39</v>
      </c>
      <c r="K4554" s="11" t="s">
        <v>40</v>
      </c>
      <c r="L4554" s="13">
        <v>44706.801805555559</v>
      </c>
      <c r="M4554" s="13">
        <v>44707.177777777775</v>
      </c>
      <c r="N4554" s="14">
        <v>9.0233333331998438</v>
      </c>
      <c r="O4554" s="15">
        <v>0</v>
      </c>
      <c r="P4554" s="15">
        <v>184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1660.2933333087713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2758732</v>
      </c>
      <c r="B4555" s="11">
        <v>1</v>
      </c>
      <c r="C4555" s="11" t="s">
        <v>33</v>
      </c>
      <c r="D4555" s="11" t="s">
        <v>86</v>
      </c>
      <c r="E4555" s="17" t="s">
        <v>35</v>
      </c>
      <c r="F4555" s="17" t="s">
        <v>582</v>
      </c>
      <c r="G4555" s="17" t="s">
        <v>59</v>
      </c>
      <c r="H4555" s="11" t="s">
        <v>37</v>
      </c>
      <c r="I4555" s="11" t="s">
        <v>38</v>
      </c>
      <c r="J4555" s="11" t="s">
        <v>39</v>
      </c>
      <c r="K4555" s="11" t="s">
        <v>40</v>
      </c>
      <c r="L4555" s="13">
        <v>44706.803611111114</v>
      </c>
      <c r="M4555" s="13">
        <v>44706.985324074078</v>
      </c>
      <c r="N4555" s="14">
        <v>4.3611111111240461</v>
      </c>
      <c r="O4555" s="15">
        <v>0</v>
      </c>
      <c r="P4555" s="15">
        <v>75</v>
      </c>
      <c r="Q4555" s="15">
        <v>0</v>
      </c>
      <c r="R4555" s="15">
        <v>0</v>
      </c>
      <c r="S4555" s="15">
        <v>0</v>
      </c>
      <c r="T4555" s="15">
        <v>0</v>
      </c>
      <c r="U4555" s="16">
        <v>0</v>
      </c>
      <c r="V4555" s="16">
        <v>327.08333333430346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2758758</v>
      </c>
      <c r="B4556" s="11">
        <v>1</v>
      </c>
      <c r="C4556" s="11" t="s">
        <v>33</v>
      </c>
      <c r="D4556" s="11" t="s">
        <v>60</v>
      </c>
      <c r="E4556" s="17" t="s">
        <v>43</v>
      </c>
      <c r="F4556" s="17" t="s">
        <v>561</v>
      </c>
      <c r="G4556" s="17" t="s">
        <v>36</v>
      </c>
      <c r="H4556" s="11" t="s">
        <v>37</v>
      </c>
      <c r="I4556" s="11" t="s">
        <v>38</v>
      </c>
      <c r="J4556" s="11" t="s">
        <v>39</v>
      </c>
      <c r="K4556" s="11" t="s">
        <v>40</v>
      </c>
      <c r="L4556" s="13">
        <v>44706.819861111115</v>
      </c>
      <c r="M4556" s="13">
        <v>44706.925694444442</v>
      </c>
      <c r="N4556" s="14">
        <v>2.5399999998626299</v>
      </c>
      <c r="O4556" s="15">
        <v>0</v>
      </c>
      <c r="P4556" s="15">
        <v>9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22.859999998763669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2758771</v>
      </c>
      <c r="B4557" s="11">
        <v>1</v>
      </c>
      <c r="C4557" s="11" t="s">
        <v>33</v>
      </c>
      <c r="D4557" s="11" t="s">
        <v>81</v>
      </c>
      <c r="E4557" s="17" t="s">
        <v>35</v>
      </c>
      <c r="F4557" s="17" t="s">
        <v>3882</v>
      </c>
      <c r="G4557" s="17" t="s">
        <v>53</v>
      </c>
      <c r="H4557" s="11" t="s">
        <v>37</v>
      </c>
      <c r="I4557" s="11" t="s">
        <v>38</v>
      </c>
      <c r="J4557" s="11" t="s">
        <v>54</v>
      </c>
      <c r="K4557" s="11" t="s">
        <v>40</v>
      </c>
      <c r="L4557" s="13">
        <v>44706.75408564815</v>
      </c>
      <c r="M4557" s="13">
        <v>44706.990972222222</v>
      </c>
      <c r="N4557" s="14">
        <v>5.685277777723968</v>
      </c>
      <c r="O4557" s="15">
        <v>0</v>
      </c>
      <c r="P4557" s="15">
        <v>738</v>
      </c>
      <c r="Q4557" s="15">
        <v>0</v>
      </c>
      <c r="R4557" s="15">
        <v>0</v>
      </c>
      <c r="S4557" s="15">
        <v>0</v>
      </c>
      <c r="T4557" s="15">
        <v>0</v>
      </c>
      <c r="U4557" s="16">
        <v>0</v>
      </c>
      <c r="V4557" s="16">
        <v>4195.7349999602884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2758782</v>
      </c>
      <c r="B4558" s="11">
        <v>1</v>
      </c>
      <c r="C4558" s="11" t="s">
        <v>33</v>
      </c>
      <c r="D4558" s="11" t="s">
        <v>49</v>
      </c>
      <c r="E4558" s="17" t="s">
        <v>65</v>
      </c>
      <c r="F4558" s="17" t="s">
        <v>3875</v>
      </c>
      <c r="G4558" s="17" t="s">
        <v>77</v>
      </c>
      <c r="H4558" s="11" t="s">
        <v>66</v>
      </c>
      <c r="I4558" s="11" t="s">
        <v>38</v>
      </c>
      <c r="J4558" s="11" t="s">
        <v>39</v>
      </c>
      <c r="K4558" s="11" t="s">
        <v>40</v>
      </c>
      <c r="L4558" s="13">
        <v>44706.837465277778</v>
      </c>
      <c r="M4558" s="13">
        <v>44706.85361111111</v>
      </c>
      <c r="N4558" s="14">
        <v>0.38749999995343387</v>
      </c>
      <c r="O4558" s="15">
        <v>3</v>
      </c>
      <c r="P4558" s="15">
        <v>246</v>
      </c>
      <c r="Q4558" s="15">
        <v>0</v>
      </c>
      <c r="R4558" s="15">
        <v>0</v>
      </c>
      <c r="S4558" s="15">
        <v>0</v>
      </c>
      <c r="T4558" s="15">
        <v>0</v>
      </c>
      <c r="U4558" s="16">
        <v>1.1624999998603016</v>
      </c>
      <c r="V4558" s="16">
        <v>95.324999988544732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2758786</v>
      </c>
      <c r="B4559" s="11">
        <v>1</v>
      </c>
      <c r="C4559" s="11" t="s">
        <v>33</v>
      </c>
      <c r="D4559" s="11" t="s">
        <v>60</v>
      </c>
      <c r="E4559" s="17" t="s">
        <v>35</v>
      </c>
      <c r="F4559" s="17" t="s">
        <v>1744</v>
      </c>
      <c r="G4559" s="17" t="s">
        <v>76</v>
      </c>
      <c r="H4559" s="11" t="s">
        <v>37</v>
      </c>
      <c r="I4559" s="11" t="s">
        <v>38</v>
      </c>
      <c r="J4559" s="11" t="s">
        <v>39</v>
      </c>
      <c r="K4559" s="11" t="s">
        <v>40</v>
      </c>
      <c r="L4559" s="13">
        <v>44706.839502314811</v>
      </c>
      <c r="M4559" s="13">
        <v>44706.863888888889</v>
      </c>
      <c r="N4559" s="14">
        <v>0.58527777786366642</v>
      </c>
      <c r="O4559" s="15">
        <v>0</v>
      </c>
      <c r="P4559" s="15">
        <v>4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2.3411111114546657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2758791</v>
      </c>
      <c r="B4560" s="11">
        <v>1</v>
      </c>
      <c r="C4560" s="11" t="s">
        <v>33</v>
      </c>
      <c r="D4560" s="11" t="s">
        <v>45</v>
      </c>
      <c r="E4560" s="17" t="s">
        <v>35</v>
      </c>
      <c r="F4560" s="17" t="s">
        <v>108</v>
      </c>
      <c r="G4560" s="17" t="s">
        <v>36</v>
      </c>
      <c r="H4560" s="11" t="s">
        <v>37</v>
      </c>
      <c r="I4560" s="11" t="s">
        <v>38</v>
      </c>
      <c r="J4560" s="11" t="s">
        <v>39</v>
      </c>
      <c r="K4560" s="11" t="s">
        <v>40</v>
      </c>
      <c r="L4560" s="13">
        <v>44706.844004629631</v>
      </c>
      <c r="M4560" s="13">
        <v>44707.094444444447</v>
      </c>
      <c r="N4560" s="14">
        <v>6.0105555555783212</v>
      </c>
      <c r="O4560" s="15">
        <v>0</v>
      </c>
      <c r="P4560" s="15">
        <v>7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42.073888889048249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2758795</v>
      </c>
      <c r="B4561" s="11">
        <v>1</v>
      </c>
      <c r="C4561" s="11" t="s">
        <v>33</v>
      </c>
      <c r="D4561" s="11" t="s">
        <v>46</v>
      </c>
      <c r="E4561" s="17" t="s">
        <v>35</v>
      </c>
      <c r="F4561" s="17" t="s">
        <v>3883</v>
      </c>
      <c r="G4561" s="17" t="s">
        <v>77</v>
      </c>
      <c r="H4561" s="11" t="s">
        <v>37</v>
      </c>
      <c r="I4561" s="11" t="s">
        <v>67</v>
      </c>
      <c r="J4561" s="11" t="s">
        <v>39</v>
      </c>
      <c r="K4561" s="11" t="s">
        <v>40</v>
      </c>
      <c r="L4561" s="13">
        <v>44706.846967592595</v>
      </c>
      <c r="M4561" s="13">
        <v>44706.847986111112</v>
      </c>
      <c r="N4561" s="14">
        <v>2.4444444396067411E-2</v>
      </c>
      <c r="O4561" s="15">
        <v>0</v>
      </c>
      <c r="P4561" s="15">
        <v>1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2.4444444396067411E-2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2758797</v>
      </c>
      <c r="B4562" s="11">
        <v>1</v>
      </c>
      <c r="C4562" s="11" t="s">
        <v>33</v>
      </c>
      <c r="D4562" s="11" t="s">
        <v>83</v>
      </c>
      <c r="E4562" s="17" t="s">
        <v>68</v>
      </c>
      <c r="F4562" s="17" t="s">
        <v>3884</v>
      </c>
      <c r="G4562" s="17" t="s">
        <v>59</v>
      </c>
      <c r="H4562" s="11" t="s">
        <v>66</v>
      </c>
      <c r="I4562" s="11" t="s">
        <v>38</v>
      </c>
      <c r="J4562" s="11" t="s">
        <v>39</v>
      </c>
      <c r="K4562" s="11" t="s">
        <v>40</v>
      </c>
      <c r="L4562" s="13">
        <v>44706.843506944446</v>
      </c>
      <c r="M4562" s="13">
        <v>44706.852372685185</v>
      </c>
      <c r="N4562" s="14">
        <v>0.2127777777495794</v>
      </c>
      <c r="O4562" s="15">
        <v>0</v>
      </c>
      <c r="P4562" s="15">
        <v>303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64.471666658122558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2758802</v>
      </c>
      <c r="B4563" s="11">
        <v>1</v>
      </c>
      <c r="C4563" s="11" t="s">
        <v>33</v>
      </c>
      <c r="D4563" s="11" t="s">
        <v>83</v>
      </c>
      <c r="E4563" s="17" t="s">
        <v>65</v>
      </c>
      <c r="F4563" s="17" t="s">
        <v>1729</v>
      </c>
      <c r="G4563" s="17" t="s">
        <v>59</v>
      </c>
      <c r="H4563" s="11" t="s">
        <v>66</v>
      </c>
      <c r="I4563" s="11" t="s">
        <v>38</v>
      </c>
      <c r="J4563" s="11" t="s">
        <v>39</v>
      </c>
      <c r="K4563" s="11" t="s">
        <v>40</v>
      </c>
      <c r="L4563" s="13">
        <v>44706.84642361111</v>
      </c>
      <c r="M4563" s="13">
        <v>44706.85260416667</v>
      </c>
      <c r="N4563" s="14">
        <v>0.14833333343267441</v>
      </c>
      <c r="O4563" s="15">
        <v>16</v>
      </c>
      <c r="P4563" s="15">
        <v>1598</v>
      </c>
      <c r="Q4563" s="15">
        <v>0</v>
      </c>
      <c r="R4563" s="15">
        <v>0</v>
      </c>
      <c r="S4563" s="15">
        <v>0</v>
      </c>
      <c r="T4563" s="15">
        <v>0</v>
      </c>
      <c r="U4563" s="16">
        <v>2.3733333349227905</v>
      </c>
      <c r="V4563" s="16">
        <v>237.0366668254137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2758814</v>
      </c>
      <c r="B4564" s="11">
        <v>1</v>
      </c>
      <c r="C4564" s="11" t="s">
        <v>33</v>
      </c>
      <c r="D4564" s="11" t="s">
        <v>47</v>
      </c>
      <c r="E4564" s="17" t="s">
        <v>35</v>
      </c>
      <c r="F4564" s="17" t="s">
        <v>3885</v>
      </c>
      <c r="G4564" s="17" t="s">
        <v>59</v>
      </c>
      <c r="H4564" s="11" t="s">
        <v>37</v>
      </c>
      <c r="I4564" s="11" t="s">
        <v>38</v>
      </c>
      <c r="J4564" s="11" t="s">
        <v>39</v>
      </c>
      <c r="K4564" s="11" t="s">
        <v>40</v>
      </c>
      <c r="L4564" s="13">
        <v>44706.799143518518</v>
      </c>
      <c r="M4564" s="13">
        <v>44707.154166666667</v>
      </c>
      <c r="N4564" s="14">
        <v>8.5205555555876344</v>
      </c>
      <c r="O4564" s="15">
        <v>0</v>
      </c>
      <c r="P4564" s="15">
        <v>26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221.5344444452785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2758819</v>
      </c>
      <c r="B4565" s="11">
        <v>1</v>
      </c>
      <c r="C4565" s="11" t="s">
        <v>33</v>
      </c>
      <c r="D4565" s="11" t="s">
        <v>58</v>
      </c>
      <c r="E4565" s="17" t="s">
        <v>35</v>
      </c>
      <c r="F4565" s="17" t="s">
        <v>603</v>
      </c>
      <c r="G4565" s="17" t="s">
        <v>53</v>
      </c>
      <c r="H4565" s="11" t="s">
        <v>37</v>
      </c>
      <c r="I4565" s="11" t="s">
        <v>38</v>
      </c>
      <c r="J4565" s="11" t="s">
        <v>54</v>
      </c>
      <c r="K4565" s="11" t="s">
        <v>40</v>
      </c>
      <c r="L4565" s="13">
        <v>44706.809212962966</v>
      </c>
      <c r="M4565" s="13">
        <v>44707.087500000001</v>
      </c>
      <c r="N4565" s="14">
        <v>6.6788888888549991</v>
      </c>
      <c r="O4565" s="15">
        <v>0</v>
      </c>
      <c r="P4565" s="15">
        <v>251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1676.4011111026048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2758824</v>
      </c>
      <c r="B4566" s="11">
        <v>1</v>
      </c>
      <c r="C4566" s="11" t="s">
        <v>33</v>
      </c>
      <c r="D4566" s="11" t="s">
        <v>47</v>
      </c>
      <c r="E4566" s="17" t="s">
        <v>35</v>
      </c>
      <c r="F4566" s="17" t="s">
        <v>3886</v>
      </c>
      <c r="G4566" s="17" t="s">
        <v>36</v>
      </c>
      <c r="H4566" s="11" t="s">
        <v>37</v>
      </c>
      <c r="I4566" s="11" t="s">
        <v>38</v>
      </c>
      <c r="J4566" s="11" t="s">
        <v>39</v>
      </c>
      <c r="K4566" s="11" t="s">
        <v>40</v>
      </c>
      <c r="L4566" s="13">
        <v>44706.860486111109</v>
      </c>
      <c r="M4566" s="13">
        <v>44707.15347222222</v>
      </c>
      <c r="N4566" s="14">
        <v>7.031666666676756</v>
      </c>
      <c r="O4566" s="15">
        <v>0</v>
      </c>
      <c r="P4566" s="15">
        <v>71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499.24833333404968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2758841</v>
      </c>
      <c r="B4567" s="11">
        <v>1</v>
      </c>
      <c r="C4567" s="11" t="s">
        <v>33</v>
      </c>
      <c r="D4567" s="11" t="s">
        <v>58</v>
      </c>
      <c r="E4567" s="17" t="s">
        <v>35</v>
      </c>
      <c r="F4567" s="17" t="s">
        <v>2297</v>
      </c>
      <c r="G4567" s="17" t="s">
        <v>76</v>
      </c>
      <c r="H4567" s="11" t="s">
        <v>37</v>
      </c>
      <c r="I4567" s="11" t="s">
        <v>38</v>
      </c>
      <c r="J4567" s="11" t="s">
        <v>39</v>
      </c>
      <c r="K4567" s="11" t="s">
        <v>40</v>
      </c>
      <c r="L4567" s="13">
        <v>44706.872986111113</v>
      </c>
      <c r="M4567" s="13">
        <v>44707.120833333334</v>
      </c>
      <c r="N4567" s="14">
        <v>5.9483333333046176</v>
      </c>
      <c r="O4567" s="15">
        <v>0</v>
      </c>
      <c r="P4567" s="15">
        <v>484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2878.9933333194349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2758842</v>
      </c>
      <c r="B4568" s="11">
        <v>1</v>
      </c>
      <c r="C4568" s="11" t="s">
        <v>33</v>
      </c>
      <c r="D4568" s="11" t="s">
        <v>49</v>
      </c>
      <c r="E4568" s="17" t="s">
        <v>35</v>
      </c>
      <c r="F4568" s="17" t="s">
        <v>1298</v>
      </c>
      <c r="G4568" s="17" t="s">
        <v>59</v>
      </c>
      <c r="H4568" s="11" t="s">
        <v>37</v>
      </c>
      <c r="I4568" s="11" t="s">
        <v>38</v>
      </c>
      <c r="J4568" s="11" t="s">
        <v>39</v>
      </c>
      <c r="K4568" s="11" t="s">
        <v>40</v>
      </c>
      <c r="L4568" s="13">
        <v>44706.872974537036</v>
      </c>
      <c r="M4568" s="13">
        <v>44706.92591435185</v>
      </c>
      <c r="N4568" s="14">
        <v>1.2705555555294268</v>
      </c>
      <c r="O4568" s="15">
        <v>0</v>
      </c>
      <c r="P4568" s="15">
        <v>88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111.80888888658956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2758858</v>
      </c>
      <c r="B4569" s="11">
        <v>1</v>
      </c>
      <c r="C4569" s="11" t="s">
        <v>33</v>
      </c>
      <c r="D4569" s="11" t="s">
        <v>58</v>
      </c>
      <c r="E4569" s="17" t="s">
        <v>35</v>
      </c>
      <c r="F4569" s="17" t="s">
        <v>225</v>
      </c>
      <c r="G4569" s="17" t="s">
        <v>53</v>
      </c>
      <c r="H4569" s="11" t="s">
        <v>37</v>
      </c>
      <c r="I4569" s="11" t="s">
        <v>38</v>
      </c>
      <c r="J4569" s="11" t="s">
        <v>54</v>
      </c>
      <c r="K4569" s="11" t="s">
        <v>40</v>
      </c>
      <c r="L4569" s="13">
        <v>44706.890613425923</v>
      </c>
      <c r="M4569" s="13">
        <v>44706.97152777778</v>
      </c>
      <c r="N4569" s="14">
        <v>1.9419444445520639</v>
      </c>
      <c r="O4569" s="15">
        <v>0</v>
      </c>
      <c r="P4569" s="15">
        <v>182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353.43388890847564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2758860</v>
      </c>
      <c r="B4570" s="11">
        <v>1</v>
      </c>
      <c r="C4570" s="11" t="s">
        <v>33</v>
      </c>
      <c r="D4570" s="11" t="s">
        <v>41</v>
      </c>
      <c r="E4570" s="17" t="s">
        <v>35</v>
      </c>
      <c r="F4570" s="17" t="s">
        <v>3887</v>
      </c>
      <c r="G4570" s="17" t="s">
        <v>36</v>
      </c>
      <c r="H4570" s="11" t="s">
        <v>37</v>
      </c>
      <c r="I4570" s="11" t="s">
        <v>38</v>
      </c>
      <c r="J4570" s="11" t="s">
        <v>39</v>
      </c>
      <c r="K4570" s="11" t="s">
        <v>40</v>
      </c>
      <c r="L4570" s="13">
        <v>44706.892106481479</v>
      </c>
      <c r="M4570" s="13">
        <v>44707.293055555558</v>
      </c>
      <c r="N4570" s="14">
        <v>9.622777777898591</v>
      </c>
      <c r="O4570" s="15">
        <v>0</v>
      </c>
      <c r="P4570" s="15">
        <v>6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57.736666667391546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2758869</v>
      </c>
      <c r="B4571" s="11">
        <v>1</v>
      </c>
      <c r="C4571" s="11" t="s">
        <v>33</v>
      </c>
      <c r="D4571" s="11" t="s">
        <v>83</v>
      </c>
      <c r="E4571" s="17" t="s">
        <v>35</v>
      </c>
      <c r="F4571" s="17" t="s">
        <v>3888</v>
      </c>
      <c r="G4571" s="17" t="s">
        <v>36</v>
      </c>
      <c r="H4571" s="11" t="s">
        <v>37</v>
      </c>
      <c r="I4571" s="11" t="s">
        <v>38</v>
      </c>
      <c r="J4571" s="11" t="s">
        <v>39</v>
      </c>
      <c r="K4571" s="11" t="s">
        <v>40</v>
      </c>
      <c r="L4571" s="13">
        <v>44706.909062500003</v>
      </c>
      <c r="M4571" s="13">
        <v>44707.073599537034</v>
      </c>
      <c r="N4571" s="14">
        <v>3.9488888887572102</v>
      </c>
      <c r="O4571" s="15">
        <v>0</v>
      </c>
      <c r="P4571" s="15">
        <v>3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11.846666666271631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2758874</v>
      </c>
      <c r="B4572" s="11">
        <v>1</v>
      </c>
      <c r="C4572" s="11" t="s">
        <v>33</v>
      </c>
      <c r="D4572" s="11" t="s">
        <v>51</v>
      </c>
      <c r="E4572" s="17" t="s">
        <v>35</v>
      </c>
      <c r="F4572" s="17" t="s">
        <v>2863</v>
      </c>
      <c r="G4572" s="17" t="s">
        <v>36</v>
      </c>
      <c r="H4572" s="11" t="s">
        <v>37</v>
      </c>
      <c r="I4572" s="11" t="s">
        <v>38</v>
      </c>
      <c r="J4572" s="11" t="s">
        <v>39</v>
      </c>
      <c r="K4572" s="11" t="s">
        <v>40</v>
      </c>
      <c r="L4572" s="13">
        <v>44706.88894675926</v>
      </c>
      <c r="M4572" s="13">
        <v>44707.083333333336</v>
      </c>
      <c r="N4572" s="14">
        <v>4.6652777778217569</v>
      </c>
      <c r="O4572" s="15">
        <v>0</v>
      </c>
      <c r="P4572" s="15">
        <v>6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27.991666666930541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2758884</v>
      </c>
      <c r="B4573" s="11">
        <v>1</v>
      </c>
      <c r="C4573" s="11" t="s">
        <v>33</v>
      </c>
      <c r="D4573" s="11" t="s">
        <v>49</v>
      </c>
      <c r="E4573" s="17" t="s">
        <v>43</v>
      </c>
      <c r="F4573" s="17" t="s">
        <v>2880</v>
      </c>
      <c r="G4573" s="17" t="s">
        <v>53</v>
      </c>
      <c r="H4573" s="11" t="s">
        <v>37</v>
      </c>
      <c r="I4573" s="11" t="s">
        <v>38</v>
      </c>
      <c r="J4573" s="11" t="s">
        <v>54</v>
      </c>
      <c r="K4573" s="11" t="s">
        <v>40</v>
      </c>
      <c r="L4573" s="13">
        <v>44706.930983796294</v>
      </c>
      <c r="M4573" s="13">
        <v>44707.019444444442</v>
      </c>
      <c r="N4573" s="14">
        <v>2.1230555555666797</v>
      </c>
      <c r="O4573" s="15">
        <v>0</v>
      </c>
      <c r="P4573" s="15">
        <v>368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781.28444444853812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2758888</v>
      </c>
      <c r="B4574" s="11">
        <v>1</v>
      </c>
      <c r="C4574" s="11" t="s">
        <v>33</v>
      </c>
      <c r="D4574" s="11" t="s">
        <v>46</v>
      </c>
      <c r="E4574" s="17" t="s">
        <v>35</v>
      </c>
      <c r="F4574" s="17" t="s">
        <v>3889</v>
      </c>
      <c r="G4574" s="17" t="s">
        <v>77</v>
      </c>
      <c r="H4574" s="11" t="s">
        <v>37</v>
      </c>
      <c r="I4574" s="11" t="s">
        <v>38</v>
      </c>
      <c r="J4574" s="11" t="s">
        <v>39</v>
      </c>
      <c r="K4574" s="11" t="s">
        <v>40</v>
      </c>
      <c r="L4574" s="13">
        <v>44706.934664351851</v>
      </c>
      <c r="M4574" s="13">
        <v>44706.971736111111</v>
      </c>
      <c r="N4574" s="14">
        <v>0.88972222222946584</v>
      </c>
      <c r="O4574" s="15">
        <v>0</v>
      </c>
      <c r="P4574" s="15">
        <v>89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79.18527777842246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2758894</v>
      </c>
      <c r="B4575" s="11">
        <v>1</v>
      </c>
      <c r="C4575" s="11" t="s">
        <v>33</v>
      </c>
      <c r="D4575" s="11" t="s">
        <v>83</v>
      </c>
      <c r="E4575" s="17" t="s">
        <v>68</v>
      </c>
      <c r="F4575" s="17" t="s">
        <v>494</v>
      </c>
      <c r="G4575" s="17" t="s">
        <v>59</v>
      </c>
      <c r="H4575" s="11" t="s">
        <v>37</v>
      </c>
      <c r="I4575" s="11" t="s">
        <v>38</v>
      </c>
      <c r="J4575" s="11" t="s">
        <v>39</v>
      </c>
      <c r="K4575" s="11" t="s">
        <v>40</v>
      </c>
      <c r="L4575" s="13">
        <v>44706.937951388885</v>
      </c>
      <c r="M4575" s="13">
        <v>44707.111944444441</v>
      </c>
      <c r="N4575" s="14">
        <v>4.1758333333418705</v>
      </c>
      <c r="O4575" s="15">
        <v>0</v>
      </c>
      <c r="P4575" s="15">
        <v>380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1586.8166666699108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2758903</v>
      </c>
      <c r="B4576" s="11">
        <v>1</v>
      </c>
      <c r="C4576" s="11" t="s">
        <v>33</v>
      </c>
      <c r="D4576" s="11" t="s">
        <v>47</v>
      </c>
      <c r="E4576" s="17" t="s">
        <v>35</v>
      </c>
      <c r="F4576" s="17" t="s">
        <v>1651</v>
      </c>
      <c r="G4576" s="17" t="s">
        <v>59</v>
      </c>
      <c r="H4576" s="11" t="s">
        <v>37</v>
      </c>
      <c r="I4576" s="11" t="s">
        <v>38</v>
      </c>
      <c r="J4576" s="11" t="s">
        <v>39</v>
      </c>
      <c r="K4576" s="11" t="s">
        <v>40</v>
      </c>
      <c r="L4576" s="13">
        <v>44706.955347222225</v>
      </c>
      <c r="M4576" s="13">
        <v>44707.309027777781</v>
      </c>
      <c r="N4576" s="14">
        <v>8.4883333333418705</v>
      </c>
      <c r="O4576" s="15">
        <v>0</v>
      </c>
      <c r="P4576" s="15">
        <v>47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398.95166666706791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2758911</v>
      </c>
      <c r="B4577" s="11">
        <v>1</v>
      </c>
      <c r="C4577" s="11" t="s">
        <v>33</v>
      </c>
      <c r="D4577" s="11" t="s">
        <v>79</v>
      </c>
      <c r="E4577" s="17" t="s">
        <v>35</v>
      </c>
      <c r="F4577" s="17" t="s">
        <v>3858</v>
      </c>
      <c r="G4577" s="17" t="s">
        <v>59</v>
      </c>
      <c r="H4577" s="11" t="s">
        <v>37</v>
      </c>
      <c r="I4577" s="11" t="s">
        <v>38</v>
      </c>
      <c r="J4577" s="11" t="s">
        <v>39</v>
      </c>
      <c r="K4577" s="11" t="s">
        <v>40</v>
      </c>
      <c r="L4577" s="13">
        <v>44706.964745370373</v>
      </c>
      <c r="M4577" s="13">
        <v>44707.311805555553</v>
      </c>
      <c r="N4577" s="14">
        <v>8.3294444443308748</v>
      </c>
      <c r="O4577" s="15">
        <v>0</v>
      </c>
      <c r="P4577" s="15">
        <v>7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58.306111110316124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2758914</v>
      </c>
      <c r="B4578" s="11">
        <v>1</v>
      </c>
      <c r="C4578" s="11" t="s">
        <v>33</v>
      </c>
      <c r="D4578" s="11" t="s">
        <v>73</v>
      </c>
      <c r="E4578" s="17" t="s">
        <v>68</v>
      </c>
      <c r="F4578" s="17" t="s">
        <v>1643</v>
      </c>
      <c r="G4578" s="17" t="s">
        <v>77</v>
      </c>
      <c r="H4578" s="11" t="s">
        <v>37</v>
      </c>
      <c r="I4578" s="11" t="s">
        <v>38</v>
      </c>
      <c r="J4578" s="11" t="s">
        <v>39</v>
      </c>
      <c r="K4578" s="11" t="s">
        <v>40</v>
      </c>
      <c r="L4578" s="13">
        <v>44706.966145833336</v>
      </c>
      <c r="M4578" s="13">
        <v>44707.082638888889</v>
      </c>
      <c r="N4578" s="14">
        <v>2.7958333332790062</v>
      </c>
      <c r="O4578" s="15">
        <v>0</v>
      </c>
      <c r="P4578" s="15">
        <v>967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2703.570833280799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2758928</v>
      </c>
      <c r="B4579" s="11">
        <v>1</v>
      </c>
      <c r="C4579" s="11" t="s">
        <v>33</v>
      </c>
      <c r="D4579" s="11" t="s">
        <v>34</v>
      </c>
      <c r="E4579" s="17" t="s">
        <v>35</v>
      </c>
      <c r="F4579" s="17" t="s">
        <v>307</v>
      </c>
      <c r="G4579" s="17" t="s">
        <v>36</v>
      </c>
      <c r="H4579" s="11" t="s">
        <v>37</v>
      </c>
      <c r="I4579" s="11" t="s">
        <v>38</v>
      </c>
      <c r="J4579" s="11" t="s">
        <v>39</v>
      </c>
      <c r="K4579" s="11" t="s">
        <v>40</v>
      </c>
      <c r="L4579" s="13">
        <v>44706.989270833335</v>
      </c>
      <c r="M4579" s="13">
        <v>44707.198611111111</v>
      </c>
      <c r="N4579" s="14">
        <v>5.0241666666115634</v>
      </c>
      <c r="O4579" s="15">
        <v>0</v>
      </c>
      <c r="P4579" s="15">
        <v>2</v>
      </c>
      <c r="Q4579" s="15">
        <v>0</v>
      </c>
      <c r="R4579" s="15">
        <v>0</v>
      </c>
      <c r="S4579" s="15">
        <v>0</v>
      </c>
      <c r="T4579" s="15">
        <v>0</v>
      </c>
      <c r="U4579" s="16">
        <v>0</v>
      </c>
      <c r="V4579" s="16">
        <v>10.048333333223127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2758930</v>
      </c>
      <c r="B4580" s="11">
        <v>1</v>
      </c>
      <c r="C4580" s="11" t="s">
        <v>33</v>
      </c>
      <c r="D4580" s="11" t="s">
        <v>58</v>
      </c>
      <c r="E4580" s="17" t="s">
        <v>43</v>
      </c>
      <c r="F4580" s="17" t="s">
        <v>1025</v>
      </c>
      <c r="G4580" s="17" t="s">
        <v>53</v>
      </c>
      <c r="H4580" s="11" t="s">
        <v>37</v>
      </c>
      <c r="I4580" s="11" t="s">
        <v>38</v>
      </c>
      <c r="J4580" s="11" t="s">
        <v>54</v>
      </c>
      <c r="K4580" s="11" t="s">
        <v>40</v>
      </c>
      <c r="L4580" s="13">
        <v>44706.992951388886</v>
      </c>
      <c r="M4580" s="13">
        <v>44707.371828703705</v>
      </c>
      <c r="N4580" s="14">
        <v>9.0930555556551553</v>
      </c>
      <c r="O4580" s="15">
        <v>0</v>
      </c>
      <c r="P4580" s="15">
        <v>7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63.651388889586087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2758938</v>
      </c>
      <c r="B4581" s="11">
        <v>1</v>
      </c>
      <c r="C4581" s="11" t="s">
        <v>33</v>
      </c>
      <c r="D4581" s="11" t="s">
        <v>46</v>
      </c>
      <c r="E4581" s="17" t="s">
        <v>35</v>
      </c>
      <c r="F4581" s="17" t="s">
        <v>3890</v>
      </c>
      <c r="G4581" s="17" t="s">
        <v>53</v>
      </c>
      <c r="H4581" s="11" t="s">
        <v>37</v>
      </c>
      <c r="I4581" s="11" t="s">
        <v>38</v>
      </c>
      <c r="J4581" s="11" t="s">
        <v>54</v>
      </c>
      <c r="K4581" s="11" t="s">
        <v>40</v>
      </c>
      <c r="L4581" s="13">
        <v>44706.96471064815</v>
      </c>
      <c r="M4581" s="13">
        <v>44707.188888888886</v>
      </c>
      <c r="N4581" s="14">
        <v>5.3802777776727453</v>
      </c>
      <c r="O4581" s="15">
        <v>0</v>
      </c>
      <c r="P4581" s="15">
        <v>77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414.28138888080139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2758940</v>
      </c>
      <c r="B4582" s="11">
        <v>1</v>
      </c>
      <c r="C4582" s="11" t="s">
        <v>33</v>
      </c>
      <c r="D4582" s="11" t="s">
        <v>61</v>
      </c>
      <c r="E4582" s="17" t="s">
        <v>68</v>
      </c>
      <c r="F4582" s="17" t="s">
        <v>3891</v>
      </c>
      <c r="G4582" s="17" t="s">
        <v>99</v>
      </c>
      <c r="H4582" s="11" t="s">
        <v>66</v>
      </c>
      <c r="I4582" s="11" t="s">
        <v>38</v>
      </c>
      <c r="J4582" s="11" t="s">
        <v>39</v>
      </c>
      <c r="K4582" s="11" t="s">
        <v>100</v>
      </c>
      <c r="L4582" s="13">
        <v>44707.001759259256</v>
      </c>
      <c r="M4582" s="13">
        <v>44707.118750000001</v>
      </c>
      <c r="N4582" s="14">
        <v>2.8077777778962627</v>
      </c>
      <c r="O4582" s="15">
        <v>0</v>
      </c>
      <c r="P4582" s="15">
        <v>804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2257.4533334285952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2758941</v>
      </c>
      <c r="B4583" s="11">
        <v>1</v>
      </c>
      <c r="C4583" s="11" t="s">
        <v>33</v>
      </c>
      <c r="D4583" s="11" t="s">
        <v>61</v>
      </c>
      <c r="E4583" s="17" t="s">
        <v>68</v>
      </c>
      <c r="F4583" s="17" t="s">
        <v>3892</v>
      </c>
      <c r="G4583" s="17" t="s">
        <v>99</v>
      </c>
      <c r="H4583" s="11" t="s">
        <v>66</v>
      </c>
      <c r="I4583" s="11" t="s">
        <v>38</v>
      </c>
      <c r="J4583" s="11" t="s">
        <v>39</v>
      </c>
      <c r="K4583" s="11" t="s">
        <v>100</v>
      </c>
      <c r="L4583" s="13">
        <v>44707.002129629633</v>
      </c>
      <c r="M4583" s="13">
        <v>44707.116851851853</v>
      </c>
      <c r="N4583" s="14">
        <v>2.7533333332976326</v>
      </c>
      <c r="O4583" s="15">
        <v>0</v>
      </c>
      <c r="P4583" s="15">
        <v>269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740.64666665706318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2758942</v>
      </c>
      <c r="B4584" s="11">
        <v>1</v>
      </c>
      <c r="C4584" s="11" t="s">
        <v>33</v>
      </c>
      <c r="D4584" s="11" t="s">
        <v>91</v>
      </c>
      <c r="E4584" s="17" t="s">
        <v>68</v>
      </c>
      <c r="F4584" s="17" t="s">
        <v>3893</v>
      </c>
      <c r="G4584" s="17" t="s">
        <v>99</v>
      </c>
      <c r="H4584" s="11" t="s">
        <v>37</v>
      </c>
      <c r="I4584" s="11" t="s">
        <v>38</v>
      </c>
      <c r="J4584" s="11" t="s">
        <v>39</v>
      </c>
      <c r="K4584" s="11" t="s">
        <v>100</v>
      </c>
      <c r="L4584" s="13">
        <v>44707.005474537036</v>
      </c>
      <c r="M4584" s="13">
        <v>44707.083726851852</v>
      </c>
      <c r="N4584" s="14">
        <v>1.8780555555713363</v>
      </c>
      <c r="O4584" s="15">
        <v>0</v>
      </c>
      <c r="P4584" s="15">
        <v>851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1598.2252777912072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2758943</v>
      </c>
      <c r="B4585" s="11">
        <v>1</v>
      </c>
      <c r="C4585" s="11" t="s">
        <v>33</v>
      </c>
      <c r="D4585" s="11" t="s">
        <v>82</v>
      </c>
      <c r="E4585" s="17" t="s">
        <v>68</v>
      </c>
      <c r="F4585" s="17" t="s">
        <v>3894</v>
      </c>
      <c r="G4585" s="17" t="s">
        <v>99</v>
      </c>
      <c r="H4585" s="11" t="s">
        <v>66</v>
      </c>
      <c r="I4585" s="11" t="s">
        <v>38</v>
      </c>
      <c r="J4585" s="11" t="s">
        <v>39</v>
      </c>
      <c r="K4585" s="11" t="s">
        <v>100</v>
      </c>
      <c r="L4585" s="13">
        <v>44707.009837962964</v>
      </c>
      <c r="M4585" s="13">
        <v>44707.050532407404</v>
      </c>
      <c r="N4585" s="14">
        <v>0.97666666656732559</v>
      </c>
      <c r="O4585" s="15">
        <v>0</v>
      </c>
      <c r="P4585" s="15">
        <v>161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157.24333331733942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2758947</v>
      </c>
      <c r="B4586" s="11">
        <v>1</v>
      </c>
      <c r="C4586" s="11" t="s">
        <v>33</v>
      </c>
      <c r="D4586" s="11" t="s">
        <v>86</v>
      </c>
      <c r="E4586" s="17" t="s">
        <v>65</v>
      </c>
      <c r="F4586" s="17" t="s">
        <v>1946</v>
      </c>
      <c r="G4586" s="17" t="s">
        <v>810</v>
      </c>
      <c r="H4586" s="11" t="s">
        <v>66</v>
      </c>
      <c r="I4586" s="11" t="s">
        <v>67</v>
      </c>
      <c r="J4586" s="11" t="s">
        <v>39</v>
      </c>
      <c r="K4586" s="11" t="s">
        <v>40</v>
      </c>
      <c r="L4586" s="13">
        <v>44707.020879629628</v>
      </c>
      <c r="M4586" s="13">
        <v>44707.021249999998</v>
      </c>
      <c r="N4586" s="14">
        <v>8.8888888712972403E-3</v>
      </c>
      <c r="O4586" s="15">
        <v>0</v>
      </c>
      <c r="P4586" s="15">
        <v>974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8.657777760643512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2758949</v>
      </c>
      <c r="B4587" s="11">
        <v>1</v>
      </c>
      <c r="C4587" s="11" t="s">
        <v>33</v>
      </c>
      <c r="D4587" s="11" t="s">
        <v>86</v>
      </c>
      <c r="E4587" s="17" t="s">
        <v>68</v>
      </c>
      <c r="F4587" s="17" t="s">
        <v>3895</v>
      </c>
      <c r="G4587" s="17" t="s">
        <v>99</v>
      </c>
      <c r="H4587" s="11" t="s">
        <v>66</v>
      </c>
      <c r="I4587" s="11" t="s">
        <v>38</v>
      </c>
      <c r="J4587" s="11" t="s">
        <v>39</v>
      </c>
      <c r="K4587" s="11" t="s">
        <v>100</v>
      </c>
      <c r="L4587" s="13">
        <v>44707.021435185183</v>
      </c>
      <c r="M4587" s="13">
        <v>44707.084027777775</v>
      </c>
      <c r="N4587" s="14">
        <v>1.5022222222178243</v>
      </c>
      <c r="O4587" s="15">
        <v>0</v>
      </c>
      <c r="P4587" s="15">
        <v>1189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1786.1422222169931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2758950</v>
      </c>
      <c r="B4588" s="11">
        <v>1</v>
      </c>
      <c r="C4588" s="11" t="s">
        <v>33</v>
      </c>
      <c r="D4588" s="11" t="s">
        <v>47</v>
      </c>
      <c r="E4588" s="17" t="s">
        <v>96</v>
      </c>
      <c r="F4588" s="17" t="s">
        <v>3896</v>
      </c>
      <c r="G4588" s="17" t="s">
        <v>99</v>
      </c>
      <c r="H4588" s="11" t="s">
        <v>66</v>
      </c>
      <c r="I4588" s="11" t="s">
        <v>38</v>
      </c>
      <c r="J4588" s="11" t="s">
        <v>39</v>
      </c>
      <c r="K4588" s="11" t="s">
        <v>100</v>
      </c>
      <c r="L4588" s="13">
        <v>44707.022106481483</v>
      </c>
      <c r="M4588" s="13">
        <v>44707.111284722225</v>
      </c>
      <c r="N4588" s="14">
        <v>2.1402777777984738</v>
      </c>
      <c r="O4588" s="15">
        <v>0</v>
      </c>
      <c r="P4588" s="15">
        <v>1494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3197.5750000309199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2758952</v>
      </c>
      <c r="B4589" s="11">
        <v>1</v>
      </c>
      <c r="C4589" s="11" t="s">
        <v>33</v>
      </c>
      <c r="D4589" s="11" t="s">
        <v>61</v>
      </c>
      <c r="E4589" s="17" t="s">
        <v>35</v>
      </c>
      <c r="F4589" s="17" t="s">
        <v>3897</v>
      </c>
      <c r="G4589" s="17" t="s">
        <v>77</v>
      </c>
      <c r="H4589" s="11" t="s">
        <v>37</v>
      </c>
      <c r="I4589" s="11" t="s">
        <v>38</v>
      </c>
      <c r="J4589" s="11" t="s">
        <v>39</v>
      </c>
      <c r="K4589" s="11" t="s">
        <v>40</v>
      </c>
      <c r="L4589" s="13">
        <v>44707.025208333333</v>
      </c>
      <c r="M4589" s="13">
        <v>44707.063194444447</v>
      </c>
      <c r="N4589" s="14">
        <v>0.91166666673962027</v>
      </c>
      <c r="O4589" s="15">
        <v>0</v>
      </c>
      <c r="P4589" s="15">
        <v>182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165.92333334661089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2758953</v>
      </c>
      <c r="B4590" s="11">
        <v>1</v>
      </c>
      <c r="C4590" s="11" t="s">
        <v>33</v>
      </c>
      <c r="D4590" s="11" t="s">
        <v>73</v>
      </c>
      <c r="E4590" s="17" t="s">
        <v>35</v>
      </c>
      <c r="F4590" s="17" t="s">
        <v>2219</v>
      </c>
      <c r="G4590" s="17" t="s">
        <v>36</v>
      </c>
      <c r="H4590" s="11" t="s">
        <v>37</v>
      </c>
      <c r="I4590" s="11" t="s">
        <v>38</v>
      </c>
      <c r="J4590" s="11" t="s">
        <v>39</v>
      </c>
      <c r="K4590" s="11" t="s">
        <v>40</v>
      </c>
      <c r="L4590" s="13">
        <v>44707.026099537034</v>
      </c>
      <c r="M4590" s="13">
        <v>44707.093055555553</v>
      </c>
      <c r="N4590" s="14">
        <v>1.6069444444729015</v>
      </c>
      <c r="O4590" s="15">
        <v>0</v>
      </c>
      <c r="P4590" s="15">
        <v>5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8.0347222223645076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2758958</v>
      </c>
      <c r="B4591" s="11">
        <v>1</v>
      </c>
      <c r="C4591" s="11" t="s">
        <v>33</v>
      </c>
      <c r="D4591" s="11" t="s">
        <v>51</v>
      </c>
      <c r="E4591" s="17" t="s">
        <v>68</v>
      </c>
      <c r="F4591" s="17" t="s">
        <v>3806</v>
      </c>
      <c r="G4591" s="17" t="s">
        <v>99</v>
      </c>
      <c r="H4591" s="11" t="s">
        <v>66</v>
      </c>
      <c r="I4591" s="11" t="s">
        <v>38</v>
      </c>
      <c r="J4591" s="11" t="s">
        <v>39</v>
      </c>
      <c r="K4591" s="11" t="s">
        <v>100</v>
      </c>
      <c r="L4591" s="13">
        <v>44707.0309837963</v>
      </c>
      <c r="M4591" s="13">
        <v>44707.1253125</v>
      </c>
      <c r="N4591" s="14">
        <v>2.2638888888177462</v>
      </c>
      <c r="O4591" s="15">
        <v>0</v>
      </c>
      <c r="P4591" s="15">
        <v>2781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6295.8749998021522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2758962</v>
      </c>
      <c r="B4592" s="11">
        <v>1</v>
      </c>
      <c r="C4592" s="11" t="s">
        <v>33</v>
      </c>
      <c r="D4592" s="11" t="s">
        <v>34</v>
      </c>
      <c r="E4592" s="17" t="s">
        <v>68</v>
      </c>
      <c r="F4592" s="17" t="s">
        <v>3898</v>
      </c>
      <c r="G4592" s="17" t="s">
        <v>99</v>
      </c>
      <c r="H4592" s="11" t="s">
        <v>66</v>
      </c>
      <c r="I4592" s="11" t="s">
        <v>38</v>
      </c>
      <c r="J4592" s="11" t="s">
        <v>39</v>
      </c>
      <c r="K4592" s="11" t="s">
        <v>100</v>
      </c>
      <c r="L4592" s="13">
        <v>44707.034305555557</v>
      </c>
      <c r="M4592" s="13">
        <v>44707.116643518515</v>
      </c>
      <c r="N4592" s="14">
        <v>1.9761111109983176</v>
      </c>
      <c r="O4592" s="15">
        <v>0</v>
      </c>
      <c r="P4592" s="15">
        <v>3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5.9283333329949528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2758964</v>
      </c>
      <c r="B4593" s="11">
        <v>1</v>
      </c>
      <c r="C4593" s="11" t="s">
        <v>33</v>
      </c>
      <c r="D4593" s="11" t="s">
        <v>79</v>
      </c>
      <c r="E4593" s="17" t="s">
        <v>35</v>
      </c>
      <c r="F4593" s="17" t="s">
        <v>3899</v>
      </c>
      <c r="G4593" s="17" t="s">
        <v>53</v>
      </c>
      <c r="H4593" s="11" t="s">
        <v>37</v>
      </c>
      <c r="I4593" s="11" t="s">
        <v>38</v>
      </c>
      <c r="J4593" s="11" t="s">
        <v>54</v>
      </c>
      <c r="K4593" s="11" t="s">
        <v>40</v>
      </c>
      <c r="L4593" s="13">
        <v>44707.036990740744</v>
      </c>
      <c r="M4593" s="13">
        <v>44707.041956018518</v>
      </c>
      <c r="N4593" s="14">
        <v>0.11916666658362374</v>
      </c>
      <c r="O4593" s="15">
        <v>0</v>
      </c>
      <c r="P4593" s="15">
        <v>210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25.024999982560985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2758966</v>
      </c>
      <c r="B4594" s="11">
        <v>1</v>
      </c>
      <c r="C4594" s="11" t="s">
        <v>33</v>
      </c>
      <c r="D4594" s="11" t="s">
        <v>34</v>
      </c>
      <c r="E4594" s="17" t="s">
        <v>68</v>
      </c>
      <c r="F4594" s="17" t="s">
        <v>392</v>
      </c>
      <c r="G4594" s="17" t="s">
        <v>99</v>
      </c>
      <c r="H4594" s="11" t="s">
        <v>66</v>
      </c>
      <c r="I4594" s="11" t="s">
        <v>38</v>
      </c>
      <c r="J4594" s="11" t="s">
        <v>39</v>
      </c>
      <c r="K4594" s="11" t="s">
        <v>40</v>
      </c>
      <c r="L4594" s="13">
        <v>44707.027557870373</v>
      </c>
      <c r="M4594" s="13">
        <v>44707.104375000003</v>
      </c>
      <c r="N4594" s="14">
        <v>1.843611111107748</v>
      </c>
      <c r="O4594" s="15">
        <v>0</v>
      </c>
      <c r="P4594" s="15">
        <v>2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3.687222222215496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2758973</v>
      </c>
      <c r="B4595" s="11">
        <v>1</v>
      </c>
      <c r="C4595" s="11" t="s">
        <v>33</v>
      </c>
      <c r="D4595" s="11" t="s">
        <v>45</v>
      </c>
      <c r="E4595" s="17" t="s">
        <v>43</v>
      </c>
      <c r="F4595" s="17" t="s">
        <v>1220</v>
      </c>
      <c r="G4595" s="17" t="s">
        <v>59</v>
      </c>
      <c r="H4595" s="11" t="s">
        <v>37</v>
      </c>
      <c r="I4595" s="11" t="s">
        <v>38</v>
      </c>
      <c r="J4595" s="11" t="s">
        <v>39</v>
      </c>
      <c r="K4595" s="11" t="s">
        <v>40</v>
      </c>
      <c r="L4595" s="13">
        <v>44707.040231481478</v>
      </c>
      <c r="M4595" s="13">
        <v>44707.171527777777</v>
      </c>
      <c r="N4595" s="14">
        <v>3.151111111161299</v>
      </c>
      <c r="O4595" s="15">
        <v>0</v>
      </c>
      <c r="P4595" s="15">
        <v>30</v>
      </c>
      <c r="Q4595" s="15">
        <v>0</v>
      </c>
      <c r="R4595" s="15">
        <v>0</v>
      </c>
      <c r="S4595" s="15">
        <v>0</v>
      </c>
      <c r="T4595" s="15">
        <v>0</v>
      </c>
      <c r="U4595" s="16">
        <v>0</v>
      </c>
      <c r="V4595" s="16">
        <v>94.533333334838971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2758983</v>
      </c>
      <c r="B4596" s="11">
        <v>1</v>
      </c>
      <c r="C4596" s="11" t="s">
        <v>33</v>
      </c>
      <c r="D4596" s="11" t="s">
        <v>47</v>
      </c>
      <c r="E4596" s="17" t="s">
        <v>96</v>
      </c>
      <c r="F4596" s="17" t="s">
        <v>1604</v>
      </c>
      <c r="G4596" s="17" t="s">
        <v>77</v>
      </c>
      <c r="H4596" s="11" t="s">
        <v>66</v>
      </c>
      <c r="I4596" s="11" t="s">
        <v>38</v>
      </c>
      <c r="J4596" s="11" t="s">
        <v>39</v>
      </c>
      <c r="K4596" s="11" t="s">
        <v>40</v>
      </c>
      <c r="L4596" s="13">
        <v>44707.034050925926</v>
      </c>
      <c r="M4596" s="13">
        <v>44707.04787037037</v>
      </c>
      <c r="N4596" s="14">
        <v>0.33166666666511446</v>
      </c>
      <c r="O4596" s="15">
        <v>0</v>
      </c>
      <c r="P4596" s="15">
        <v>1697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562.83833333069924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2758986</v>
      </c>
      <c r="B4597" s="11">
        <v>1</v>
      </c>
      <c r="C4597" s="11" t="s">
        <v>33</v>
      </c>
      <c r="D4597" s="11" t="s">
        <v>86</v>
      </c>
      <c r="E4597" s="17" t="s">
        <v>65</v>
      </c>
      <c r="F4597" s="17" t="s">
        <v>525</v>
      </c>
      <c r="G4597" s="17" t="s">
        <v>810</v>
      </c>
      <c r="H4597" s="11" t="s">
        <v>66</v>
      </c>
      <c r="I4597" s="11" t="s">
        <v>67</v>
      </c>
      <c r="J4597" s="11" t="s">
        <v>39</v>
      </c>
      <c r="K4597" s="11" t="s">
        <v>40</v>
      </c>
      <c r="L4597" s="13">
        <v>44707.051006944443</v>
      </c>
      <c r="M4597" s="13">
        <v>44707.05133101852</v>
      </c>
      <c r="N4597" s="14">
        <v>7.7777778496965766E-3</v>
      </c>
      <c r="O4597" s="15">
        <v>0</v>
      </c>
      <c r="P4597" s="15">
        <v>3577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27.821111368364654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2758996</v>
      </c>
      <c r="B4598" s="11">
        <v>1</v>
      </c>
      <c r="C4598" s="11" t="s">
        <v>33</v>
      </c>
      <c r="D4598" s="11" t="s">
        <v>91</v>
      </c>
      <c r="E4598" s="17" t="s">
        <v>68</v>
      </c>
      <c r="F4598" s="17" t="s">
        <v>3900</v>
      </c>
      <c r="G4598" s="17" t="s">
        <v>99</v>
      </c>
      <c r="H4598" s="11" t="s">
        <v>37</v>
      </c>
      <c r="I4598" s="11" t="s">
        <v>38</v>
      </c>
      <c r="J4598" s="11" t="s">
        <v>39</v>
      </c>
      <c r="K4598" s="11" t="s">
        <v>100</v>
      </c>
      <c r="L4598" s="13">
        <v>44707.087083333332</v>
      </c>
      <c r="M4598" s="13">
        <v>44707.143865740742</v>
      </c>
      <c r="N4598" s="14">
        <v>1.3627777778310701</v>
      </c>
      <c r="O4598" s="15">
        <v>0</v>
      </c>
      <c r="P4598" s="15">
        <v>1063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1448.6327778344275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2758997</v>
      </c>
      <c r="B4599" s="11">
        <v>1</v>
      </c>
      <c r="C4599" s="11" t="s">
        <v>33</v>
      </c>
      <c r="D4599" s="11" t="s">
        <v>79</v>
      </c>
      <c r="E4599" s="17" t="s">
        <v>65</v>
      </c>
      <c r="F4599" s="17" t="s">
        <v>852</v>
      </c>
      <c r="G4599" s="17" t="s">
        <v>810</v>
      </c>
      <c r="H4599" s="11" t="s">
        <v>66</v>
      </c>
      <c r="I4599" s="11" t="s">
        <v>67</v>
      </c>
      <c r="J4599" s="11" t="s">
        <v>39</v>
      </c>
      <c r="K4599" s="11" t="s">
        <v>40</v>
      </c>
      <c r="L4599" s="13">
        <v>44707.090092592596</v>
      </c>
      <c r="M4599" s="13">
        <v>44707.091956018521</v>
      </c>
      <c r="N4599" s="14">
        <v>4.4722222199197859E-2</v>
      </c>
      <c r="O4599" s="15">
        <v>1</v>
      </c>
      <c r="P4599" s="15">
        <v>5838</v>
      </c>
      <c r="Q4599" s="15">
        <v>0</v>
      </c>
      <c r="R4599" s="15">
        <v>0</v>
      </c>
      <c r="S4599" s="15">
        <v>0</v>
      </c>
      <c r="T4599" s="15">
        <v>0</v>
      </c>
      <c r="U4599" s="16">
        <v>4.4722222199197859E-2</v>
      </c>
      <c r="V4599" s="16">
        <v>261.0883331989171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2758997</v>
      </c>
      <c r="B4600" s="11">
        <v>2</v>
      </c>
      <c r="C4600" s="11" t="s">
        <v>33</v>
      </c>
      <c r="D4600" s="11" t="s">
        <v>79</v>
      </c>
      <c r="E4600" s="17" t="s">
        <v>65</v>
      </c>
      <c r="F4600" s="17" t="s">
        <v>1876</v>
      </c>
      <c r="G4600" s="17" t="s">
        <v>810</v>
      </c>
      <c r="H4600" s="11" t="s">
        <v>66</v>
      </c>
      <c r="I4600" s="11" t="s">
        <v>38</v>
      </c>
      <c r="J4600" s="11" t="s">
        <v>39</v>
      </c>
      <c r="K4600" s="11" t="s">
        <v>40</v>
      </c>
      <c r="L4600" s="13">
        <v>44707.090092592596</v>
      </c>
      <c r="M4600" s="13">
        <v>44707.095416666663</v>
      </c>
      <c r="N4600" s="14">
        <v>0.12777777761220932</v>
      </c>
      <c r="O4600" s="15">
        <v>0</v>
      </c>
      <c r="P4600" s="15">
        <v>3345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427.41666611284018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2758998</v>
      </c>
      <c r="B4601" s="11">
        <v>1</v>
      </c>
      <c r="C4601" s="11" t="s">
        <v>33</v>
      </c>
      <c r="D4601" s="11" t="s">
        <v>79</v>
      </c>
      <c r="E4601" s="17" t="s">
        <v>65</v>
      </c>
      <c r="F4601" s="17" t="s">
        <v>1876</v>
      </c>
      <c r="G4601" s="17" t="s">
        <v>810</v>
      </c>
      <c r="H4601" s="11" t="s">
        <v>66</v>
      </c>
      <c r="I4601" s="11" t="s">
        <v>38</v>
      </c>
      <c r="J4601" s="11" t="s">
        <v>39</v>
      </c>
      <c r="K4601" s="11" t="s">
        <v>40</v>
      </c>
      <c r="L4601" s="13">
        <v>44707.090300925927</v>
      </c>
      <c r="M4601" s="13">
        <v>44707.095416666663</v>
      </c>
      <c r="N4601" s="14">
        <v>0.12277777766576037</v>
      </c>
      <c r="O4601" s="15">
        <v>0</v>
      </c>
      <c r="P4601" s="15">
        <v>1371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168.32833317975746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2759012</v>
      </c>
      <c r="B4602" s="11">
        <v>1</v>
      </c>
      <c r="C4602" s="11" t="s">
        <v>33</v>
      </c>
      <c r="D4602" s="11" t="s">
        <v>104</v>
      </c>
      <c r="E4602" s="17" t="s">
        <v>65</v>
      </c>
      <c r="F4602" s="17" t="s">
        <v>1554</v>
      </c>
      <c r="G4602" s="17" t="s">
        <v>810</v>
      </c>
      <c r="H4602" s="11" t="s">
        <v>66</v>
      </c>
      <c r="I4602" s="11" t="s">
        <v>67</v>
      </c>
      <c r="J4602" s="11" t="s">
        <v>39</v>
      </c>
      <c r="K4602" s="11" t="s">
        <v>40</v>
      </c>
      <c r="L4602" s="13">
        <v>44707.09652777778</v>
      </c>
      <c r="M4602" s="13">
        <v>44707.097662037035</v>
      </c>
      <c r="N4602" s="14">
        <v>2.7222222124692053E-2</v>
      </c>
      <c r="O4602" s="15">
        <v>4</v>
      </c>
      <c r="P4602" s="15">
        <v>15392</v>
      </c>
      <c r="Q4602" s="15">
        <v>0</v>
      </c>
      <c r="R4602" s="15">
        <v>0</v>
      </c>
      <c r="S4602" s="15">
        <v>0</v>
      </c>
      <c r="T4602" s="15">
        <v>0</v>
      </c>
      <c r="U4602" s="16">
        <v>0.10888888849876821</v>
      </c>
      <c r="V4602" s="16">
        <v>419.00444294326007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2759037</v>
      </c>
      <c r="B4603" s="11">
        <v>1</v>
      </c>
      <c r="C4603" s="11" t="s">
        <v>33</v>
      </c>
      <c r="D4603" s="11" t="s">
        <v>79</v>
      </c>
      <c r="E4603" s="17" t="s">
        <v>65</v>
      </c>
      <c r="F4603" s="17" t="s">
        <v>156</v>
      </c>
      <c r="G4603" s="17" t="s">
        <v>810</v>
      </c>
      <c r="H4603" s="11" t="s">
        <v>66</v>
      </c>
      <c r="I4603" s="11" t="s">
        <v>67</v>
      </c>
      <c r="J4603" s="11" t="s">
        <v>39</v>
      </c>
      <c r="K4603" s="11" t="s">
        <v>40</v>
      </c>
      <c r="L4603" s="13">
        <v>44707.112569444442</v>
      </c>
      <c r="M4603" s="13">
        <v>44707.114641203705</v>
      </c>
      <c r="N4603" s="14">
        <v>4.9722222320269793E-2</v>
      </c>
      <c r="O4603" s="15">
        <v>0</v>
      </c>
      <c r="P4603" s="15">
        <v>662</v>
      </c>
      <c r="Q4603" s="15">
        <v>0</v>
      </c>
      <c r="R4603" s="15">
        <v>0</v>
      </c>
      <c r="S4603" s="15">
        <v>0</v>
      </c>
      <c r="T4603" s="15">
        <v>0</v>
      </c>
      <c r="U4603" s="16">
        <v>0</v>
      </c>
      <c r="V4603" s="16">
        <v>32.916111176018603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2759038</v>
      </c>
      <c r="B4604" s="11">
        <v>1</v>
      </c>
      <c r="C4604" s="11" t="s">
        <v>33</v>
      </c>
      <c r="D4604" s="11" t="s">
        <v>79</v>
      </c>
      <c r="E4604" s="17" t="s">
        <v>65</v>
      </c>
      <c r="F4604" s="17" t="s">
        <v>1320</v>
      </c>
      <c r="G4604" s="17" t="s">
        <v>810</v>
      </c>
      <c r="H4604" s="11" t="s">
        <v>66</v>
      </c>
      <c r="I4604" s="11" t="s">
        <v>67</v>
      </c>
      <c r="J4604" s="11" t="s">
        <v>39</v>
      </c>
      <c r="K4604" s="11" t="s">
        <v>40</v>
      </c>
      <c r="L4604" s="13">
        <v>44707.112743055557</v>
      </c>
      <c r="M4604" s="13">
        <v>44707.114062499997</v>
      </c>
      <c r="N4604" s="14">
        <v>3.1666666560340673E-2</v>
      </c>
      <c r="O4604" s="15">
        <v>0</v>
      </c>
      <c r="P4604" s="15">
        <v>2210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69.983333098352887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2759040</v>
      </c>
      <c r="B4605" s="11">
        <v>1</v>
      </c>
      <c r="C4605" s="11" t="s">
        <v>33</v>
      </c>
      <c r="D4605" s="11" t="s">
        <v>74</v>
      </c>
      <c r="E4605" s="17" t="s">
        <v>65</v>
      </c>
      <c r="F4605" s="17" t="s">
        <v>917</v>
      </c>
      <c r="G4605" s="17" t="s">
        <v>77</v>
      </c>
      <c r="H4605" s="11" t="s">
        <v>66</v>
      </c>
      <c r="I4605" s="11" t="s">
        <v>38</v>
      </c>
      <c r="J4605" s="11" t="s">
        <v>39</v>
      </c>
      <c r="K4605" s="11" t="s">
        <v>40</v>
      </c>
      <c r="L4605" s="13">
        <v>44707.117164351854</v>
      </c>
      <c r="M4605" s="13">
        <v>44707.238043981481</v>
      </c>
      <c r="N4605" s="14">
        <v>2.9011111110448837</v>
      </c>
      <c r="O4605" s="15">
        <v>0</v>
      </c>
      <c r="P4605" s="15">
        <v>113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327.82555554807186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2759041</v>
      </c>
      <c r="B4606" s="11">
        <v>1</v>
      </c>
      <c r="C4606" s="11" t="s">
        <v>33</v>
      </c>
      <c r="D4606" s="11" t="s">
        <v>82</v>
      </c>
      <c r="E4606" s="17" t="s">
        <v>68</v>
      </c>
      <c r="F4606" s="17" t="s">
        <v>3901</v>
      </c>
      <c r="G4606" s="17" t="s">
        <v>99</v>
      </c>
      <c r="H4606" s="11" t="s">
        <v>66</v>
      </c>
      <c r="I4606" s="11" t="s">
        <v>38</v>
      </c>
      <c r="J4606" s="11" t="s">
        <v>39</v>
      </c>
      <c r="K4606" s="11" t="s">
        <v>100</v>
      </c>
      <c r="L4606" s="13">
        <v>44707.140300925923</v>
      </c>
      <c r="M4606" s="13">
        <v>44707.166087962964</v>
      </c>
      <c r="N4606" s="14">
        <v>0.61888888897374272</v>
      </c>
      <c r="O4606" s="15">
        <v>0</v>
      </c>
      <c r="P4606" s="15">
        <v>227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140.4877777970396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2759045</v>
      </c>
      <c r="B4607" s="11">
        <v>1</v>
      </c>
      <c r="C4607" s="11" t="s">
        <v>33</v>
      </c>
      <c r="D4607" s="11" t="s">
        <v>55</v>
      </c>
      <c r="E4607" s="17" t="s">
        <v>35</v>
      </c>
      <c r="F4607" s="17" t="s">
        <v>725</v>
      </c>
      <c r="G4607" s="17" t="s">
        <v>59</v>
      </c>
      <c r="H4607" s="11" t="s">
        <v>37</v>
      </c>
      <c r="I4607" s="11" t="s">
        <v>38</v>
      </c>
      <c r="J4607" s="11" t="s">
        <v>39</v>
      </c>
      <c r="K4607" s="11" t="s">
        <v>40</v>
      </c>
      <c r="L4607" s="13">
        <v>44707.177349537036</v>
      </c>
      <c r="M4607" s="13">
        <v>44707.241585648146</v>
      </c>
      <c r="N4607" s="14">
        <v>1.5416666666278616</v>
      </c>
      <c r="O4607" s="15">
        <v>0</v>
      </c>
      <c r="P4607" s="15">
        <v>158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243.58333332720213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2759046</v>
      </c>
      <c r="B4608" s="11">
        <v>1</v>
      </c>
      <c r="C4608" s="11" t="s">
        <v>33</v>
      </c>
      <c r="D4608" s="11" t="s">
        <v>82</v>
      </c>
      <c r="E4608" s="17" t="s">
        <v>35</v>
      </c>
      <c r="F4608" s="17" t="s">
        <v>2929</v>
      </c>
      <c r="G4608" s="17" t="s">
        <v>59</v>
      </c>
      <c r="H4608" s="11" t="s">
        <v>37</v>
      </c>
      <c r="I4608" s="11" t="s">
        <v>38</v>
      </c>
      <c r="J4608" s="11" t="s">
        <v>39</v>
      </c>
      <c r="K4608" s="11" t="s">
        <v>40</v>
      </c>
      <c r="L4608" s="13">
        <v>44707.18273148148</v>
      </c>
      <c r="M4608" s="13">
        <v>44707.576388888891</v>
      </c>
      <c r="N4608" s="14">
        <v>9.4477777778520249</v>
      </c>
      <c r="O4608" s="15">
        <v>0</v>
      </c>
      <c r="P4608" s="15">
        <v>186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1757.2866666804766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2759047</v>
      </c>
      <c r="B4609" s="11">
        <v>1</v>
      </c>
      <c r="C4609" s="11" t="s">
        <v>33</v>
      </c>
      <c r="D4609" s="11" t="s">
        <v>47</v>
      </c>
      <c r="E4609" s="17" t="s">
        <v>65</v>
      </c>
      <c r="F4609" s="17" t="s">
        <v>3902</v>
      </c>
      <c r="G4609" s="17" t="s">
        <v>810</v>
      </c>
      <c r="H4609" s="11" t="s">
        <v>66</v>
      </c>
      <c r="I4609" s="11" t="s">
        <v>38</v>
      </c>
      <c r="J4609" s="11" t="s">
        <v>39</v>
      </c>
      <c r="K4609" s="11" t="s">
        <v>40</v>
      </c>
      <c r="L4609" s="13">
        <v>44707.197256944448</v>
      </c>
      <c r="M4609" s="13">
        <v>44707.201956018522</v>
      </c>
      <c r="N4609" s="14">
        <v>0.11277777777286246</v>
      </c>
      <c r="O4609" s="15">
        <v>1</v>
      </c>
      <c r="P4609" s="15">
        <v>5762</v>
      </c>
      <c r="Q4609" s="15">
        <v>0</v>
      </c>
      <c r="R4609" s="15">
        <v>0</v>
      </c>
      <c r="S4609" s="15">
        <v>0</v>
      </c>
      <c r="T4609" s="15">
        <v>0</v>
      </c>
      <c r="U4609" s="16">
        <v>0.11277777777286246</v>
      </c>
      <c r="V4609" s="16">
        <v>649.82555552723352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2759057</v>
      </c>
      <c r="B4610" s="11">
        <v>1</v>
      </c>
      <c r="C4610" s="11" t="s">
        <v>33</v>
      </c>
      <c r="D4610" s="11" t="s">
        <v>82</v>
      </c>
      <c r="E4610" s="17" t="s">
        <v>68</v>
      </c>
      <c r="F4610" s="17" t="s">
        <v>3903</v>
      </c>
      <c r="G4610" s="17" t="s">
        <v>99</v>
      </c>
      <c r="H4610" s="11" t="s">
        <v>66</v>
      </c>
      <c r="I4610" s="11" t="s">
        <v>38</v>
      </c>
      <c r="J4610" s="11" t="s">
        <v>39</v>
      </c>
      <c r="K4610" s="11" t="s">
        <v>100</v>
      </c>
      <c r="L4610" s="13">
        <v>44707.208541666667</v>
      </c>
      <c r="M4610" s="13">
        <v>44707.248611111114</v>
      </c>
      <c r="N4610" s="14">
        <v>0.96166666672797874</v>
      </c>
      <c r="O4610" s="15">
        <v>0</v>
      </c>
      <c r="P4610" s="15">
        <v>169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162.52166667702841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2759063</v>
      </c>
      <c r="B4611" s="11">
        <v>1</v>
      </c>
      <c r="C4611" s="11" t="s">
        <v>33</v>
      </c>
      <c r="D4611" s="11" t="s">
        <v>74</v>
      </c>
      <c r="E4611" s="17" t="s">
        <v>35</v>
      </c>
      <c r="F4611" s="17" t="s">
        <v>473</v>
      </c>
      <c r="G4611" s="17" t="s">
        <v>76</v>
      </c>
      <c r="H4611" s="11" t="s">
        <v>37</v>
      </c>
      <c r="I4611" s="11" t="s">
        <v>38</v>
      </c>
      <c r="J4611" s="11" t="s">
        <v>39</v>
      </c>
      <c r="K4611" s="11" t="s">
        <v>40</v>
      </c>
      <c r="L4611" s="13">
        <v>44707.254050925927</v>
      </c>
      <c r="M4611" s="13">
        <v>44707.379861111112</v>
      </c>
      <c r="N4611" s="14">
        <v>3.0194444444496185</v>
      </c>
      <c r="O4611" s="15">
        <v>0</v>
      </c>
      <c r="P4611" s="15">
        <v>7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21.136111111147329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2759065</v>
      </c>
      <c r="B4612" s="11">
        <v>1</v>
      </c>
      <c r="C4612" s="11" t="s">
        <v>33</v>
      </c>
      <c r="D4612" s="11" t="s">
        <v>60</v>
      </c>
      <c r="E4612" s="17" t="s">
        <v>35</v>
      </c>
      <c r="F4612" s="17" t="s">
        <v>3904</v>
      </c>
      <c r="G4612" s="17" t="s">
        <v>36</v>
      </c>
      <c r="H4612" s="11" t="s">
        <v>37</v>
      </c>
      <c r="I4612" s="11" t="s">
        <v>38</v>
      </c>
      <c r="J4612" s="11" t="s">
        <v>39</v>
      </c>
      <c r="K4612" s="11" t="s">
        <v>40</v>
      </c>
      <c r="L4612" s="13">
        <v>44707.274699074071</v>
      </c>
      <c r="M4612" s="13">
        <v>44707.657071759262</v>
      </c>
      <c r="N4612" s="14">
        <v>9.1769444445963018</v>
      </c>
      <c r="O4612" s="15">
        <v>0</v>
      </c>
      <c r="P4612" s="15">
        <v>288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2642.9600000437349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2759066</v>
      </c>
      <c r="B4613" s="11">
        <v>1</v>
      </c>
      <c r="C4613" s="11" t="s">
        <v>33</v>
      </c>
      <c r="D4613" s="11" t="s">
        <v>60</v>
      </c>
      <c r="E4613" s="17" t="s">
        <v>35</v>
      </c>
      <c r="F4613" s="17" t="s">
        <v>3905</v>
      </c>
      <c r="G4613" s="17" t="s">
        <v>53</v>
      </c>
      <c r="H4613" s="11" t="s">
        <v>37</v>
      </c>
      <c r="I4613" s="11" t="s">
        <v>38</v>
      </c>
      <c r="J4613" s="11" t="s">
        <v>54</v>
      </c>
      <c r="K4613" s="11" t="s">
        <v>40</v>
      </c>
      <c r="L4613" s="13">
        <v>44707.279953703706</v>
      </c>
      <c r="M4613" s="13">
        <v>44707.592361111114</v>
      </c>
      <c r="N4613" s="14">
        <v>7.4977777777821757</v>
      </c>
      <c r="O4613" s="15">
        <v>0</v>
      </c>
      <c r="P4613" s="15">
        <v>7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52.48444444447523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2759068</v>
      </c>
      <c r="B4614" s="11">
        <v>1</v>
      </c>
      <c r="C4614" s="11" t="s">
        <v>33</v>
      </c>
      <c r="D4614" s="11" t="s">
        <v>41</v>
      </c>
      <c r="E4614" s="17" t="s">
        <v>65</v>
      </c>
      <c r="F4614" s="17" t="s">
        <v>384</v>
      </c>
      <c r="G4614" s="17" t="s">
        <v>155</v>
      </c>
      <c r="H4614" s="11" t="s">
        <v>66</v>
      </c>
      <c r="I4614" s="11" t="s">
        <v>38</v>
      </c>
      <c r="J4614" s="11" t="s">
        <v>39</v>
      </c>
      <c r="K4614" s="11" t="s">
        <v>40</v>
      </c>
      <c r="L4614" s="13">
        <v>44707.281886574077</v>
      </c>
      <c r="M4614" s="13">
        <v>44707.291365740741</v>
      </c>
      <c r="N4614" s="14">
        <v>0.22749999992083758</v>
      </c>
      <c r="O4614" s="15">
        <v>124</v>
      </c>
      <c r="P4614" s="15">
        <v>12374</v>
      </c>
      <c r="Q4614" s="15">
        <v>0</v>
      </c>
      <c r="R4614" s="15">
        <v>0</v>
      </c>
      <c r="S4614" s="15">
        <v>0</v>
      </c>
      <c r="T4614" s="15">
        <v>0</v>
      </c>
      <c r="U4614" s="16">
        <v>28.20999999018386</v>
      </c>
      <c r="V4614" s="16">
        <v>2815.0849990204442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2759068</v>
      </c>
      <c r="B4615" s="11">
        <v>2</v>
      </c>
      <c r="C4615" s="11" t="s">
        <v>33</v>
      </c>
      <c r="D4615" s="11" t="s">
        <v>62</v>
      </c>
      <c r="E4615" s="17" t="s">
        <v>65</v>
      </c>
      <c r="F4615" s="17" t="s">
        <v>3906</v>
      </c>
      <c r="G4615" s="17" t="s">
        <v>155</v>
      </c>
      <c r="H4615" s="11" t="s">
        <v>66</v>
      </c>
      <c r="I4615" s="11" t="s">
        <v>38</v>
      </c>
      <c r="J4615" s="11" t="s">
        <v>39</v>
      </c>
      <c r="K4615" s="11" t="s">
        <v>40</v>
      </c>
      <c r="L4615" s="13">
        <v>44707.281886574077</v>
      </c>
      <c r="M4615" s="13">
        <v>44707.335243055553</v>
      </c>
      <c r="N4615" s="14">
        <v>1.2805555554223247</v>
      </c>
      <c r="O4615" s="15">
        <v>20</v>
      </c>
      <c r="P4615" s="15">
        <v>2867</v>
      </c>
      <c r="Q4615" s="15">
        <v>0</v>
      </c>
      <c r="R4615" s="15">
        <v>0</v>
      </c>
      <c r="S4615" s="15">
        <v>0</v>
      </c>
      <c r="T4615" s="15">
        <v>0</v>
      </c>
      <c r="U4615" s="16">
        <v>25.611111108446494</v>
      </c>
      <c r="V4615" s="16">
        <v>3671.3527773958049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2759068</v>
      </c>
      <c r="B4616" s="11">
        <v>3</v>
      </c>
      <c r="C4616" s="11" t="s">
        <v>33</v>
      </c>
      <c r="D4616" s="11" t="s">
        <v>41</v>
      </c>
      <c r="E4616" s="17" t="s">
        <v>65</v>
      </c>
      <c r="F4616" s="17" t="s">
        <v>287</v>
      </c>
      <c r="G4616" s="17" t="s">
        <v>155</v>
      </c>
      <c r="H4616" s="11" t="s">
        <v>66</v>
      </c>
      <c r="I4616" s="11" t="s">
        <v>38</v>
      </c>
      <c r="J4616" s="11" t="s">
        <v>39</v>
      </c>
      <c r="K4616" s="11" t="s">
        <v>40</v>
      </c>
      <c r="L4616" s="13">
        <v>44707.281886574077</v>
      </c>
      <c r="M4616" s="13">
        <v>44707.357615740744</v>
      </c>
      <c r="N4616" s="14">
        <v>1.8175000000046566</v>
      </c>
      <c r="O4616" s="15">
        <v>16</v>
      </c>
      <c r="P4616" s="15">
        <v>565</v>
      </c>
      <c r="Q4616" s="15">
        <v>0</v>
      </c>
      <c r="R4616" s="15">
        <v>0</v>
      </c>
      <c r="S4616" s="15">
        <v>0</v>
      </c>
      <c r="T4616" s="15">
        <v>0</v>
      </c>
      <c r="U4616" s="16">
        <v>29.080000000074506</v>
      </c>
      <c r="V4616" s="16">
        <v>1026.887500002631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2759070</v>
      </c>
      <c r="B4617" s="11">
        <v>1</v>
      </c>
      <c r="C4617" s="11" t="s">
        <v>33</v>
      </c>
      <c r="D4617" s="11" t="s">
        <v>47</v>
      </c>
      <c r="E4617" s="17" t="s">
        <v>35</v>
      </c>
      <c r="F4617" s="17" t="s">
        <v>3907</v>
      </c>
      <c r="G4617" s="17" t="s">
        <v>59</v>
      </c>
      <c r="H4617" s="11" t="s">
        <v>37</v>
      </c>
      <c r="I4617" s="11" t="s">
        <v>38</v>
      </c>
      <c r="J4617" s="11" t="s">
        <v>39</v>
      </c>
      <c r="K4617" s="11" t="s">
        <v>40</v>
      </c>
      <c r="L4617" s="13">
        <v>44707.236574074072</v>
      </c>
      <c r="M4617" s="13">
        <v>44707.617361111108</v>
      </c>
      <c r="N4617" s="14">
        <v>9.1388888888759539</v>
      </c>
      <c r="O4617" s="15">
        <v>0</v>
      </c>
      <c r="P4617" s="15">
        <v>58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530.05555555480532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2759072</v>
      </c>
      <c r="B4618" s="11">
        <v>1</v>
      </c>
      <c r="C4618" s="11" t="s">
        <v>33</v>
      </c>
      <c r="D4618" s="11" t="s">
        <v>42</v>
      </c>
      <c r="E4618" s="17" t="s">
        <v>35</v>
      </c>
      <c r="F4618" s="17" t="s">
        <v>620</v>
      </c>
      <c r="G4618" s="17" t="s">
        <v>53</v>
      </c>
      <c r="H4618" s="11" t="s">
        <v>37</v>
      </c>
      <c r="I4618" s="11" t="s">
        <v>38</v>
      </c>
      <c r="J4618" s="11" t="s">
        <v>54</v>
      </c>
      <c r="K4618" s="11" t="s">
        <v>40</v>
      </c>
      <c r="L4618" s="13">
        <v>44707.290752314817</v>
      </c>
      <c r="M4618" s="13">
        <v>44707.619444444441</v>
      </c>
      <c r="N4618" s="14">
        <v>7.8886111109750345</v>
      </c>
      <c r="O4618" s="15">
        <v>0</v>
      </c>
      <c r="P4618" s="15">
        <v>256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2019.4844444096088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2759074</v>
      </c>
      <c r="B4619" s="11">
        <v>1</v>
      </c>
      <c r="C4619" s="11" t="s">
        <v>33</v>
      </c>
      <c r="D4619" s="11" t="s">
        <v>41</v>
      </c>
      <c r="E4619" s="17" t="s">
        <v>43</v>
      </c>
      <c r="F4619" s="17" t="s">
        <v>3887</v>
      </c>
      <c r="G4619" s="17" t="s">
        <v>59</v>
      </c>
      <c r="H4619" s="11" t="s">
        <v>37</v>
      </c>
      <c r="I4619" s="11" t="s">
        <v>38</v>
      </c>
      <c r="J4619" s="11" t="s">
        <v>39</v>
      </c>
      <c r="K4619" s="11" t="s">
        <v>40</v>
      </c>
      <c r="L4619" s="13">
        <v>44707.294675925928</v>
      </c>
      <c r="M4619" s="13">
        <v>44707.324999999997</v>
      </c>
      <c r="N4619" s="14">
        <v>0.72777777764713392</v>
      </c>
      <c r="O4619" s="15">
        <v>0</v>
      </c>
      <c r="P4619" s="15">
        <v>6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4.3666666658828035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2759079</v>
      </c>
      <c r="B4620" s="11">
        <v>1</v>
      </c>
      <c r="C4620" s="11" t="s">
        <v>33</v>
      </c>
      <c r="D4620" s="11" t="s">
        <v>55</v>
      </c>
      <c r="E4620" s="17" t="s">
        <v>35</v>
      </c>
      <c r="F4620" s="17" t="s">
        <v>725</v>
      </c>
      <c r="G4620" s="17" t="s">
        <v>59</v>
      </c>
      <c r="H4620" s="11" t="s">
        <v>37</v>
      </c>
      <c r="I4620" s="11" t="s">
        <v>38</v>
      </c>
      <c r="J4620" s="11" t="s">
        <v>39</v>
      </c>
      <c r="K4620" s="11" t="s">
        <v>40</v>
      </c>
      <c r="L4620" s="13">
        <v>44707.31927083333</v>
      </c>
      <c r="M4620" s="13">
        <v>44707.374305555553</v>
      </c>
      <c r="N4620" s="14">
        <v>1.3208333333604969</v>
      </c>
      <c r="O4620" s="15">
        <v>0</v>
      </c>
      <c r="P4620" s="15">
        <v>158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208.69166667095851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2759080</v>
      </c>
      <c r="B4621" s="11">
        <v>1</v>
      </c>
      <c r="C4621" s="11" t="s">
        <v>33</v>
      </c>
      <c r="D4621" s="11" t="s">
        <v>79</v>
      </c>
      <c r="E4621" s="17" t="s">
        <v>35</v>
      </c>
      <c r="F4621" s="17" t="s">
        <v>891</v>
      </c>
      <c r="G4621" s="17" t="s">
        <v>77</v>
      </c>
      <c r="H4621" s="11" t="s">
        <v>37</v>
      </c>
      <c r="I4621" s="11" t="s">
        <v>38</v>
      </c>
      <c r="J4621" s="11" t="s">
        <v>39</v>
      </c>
      <c r="K4621" s="11" t="s">
        <v>40</v>
      </c>
      <c r="L4621" s="13">
        <v>44707.322939814818</v>
      </c>
      <c r="M4621" s="13">
        <v>44707.705243055556</v>
      </c>
      <c r="N4621" s="14">
        <v>9.1752777777146548</v>
      </c>
      <c r="O4621" s="15">
        <v>0</v>
      </c>
      <c r="P4621" s="15">
        <v>128</v>
      </c>
      <c r="Q4621" s="15">
        <v>0</v>
      </c>
      <c r="R4621" s="15">
        <v>0</v>
      </c>
      <c r="S4621" s="15">
        <v>0</v>
      </c>
      <c r="T4621" s="15">
        <v>0</v>
      </c>
      <c r="U4621" s="16">
        <v>0</v>
      </c>
      <c r="V4621" s="16">
        <v>1174.4355555474758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2759083</v>
      </c>
      <c r="B4622" s="11">
        <v>1</v>
      </c>
      <c r="C4622" s="11" t="s">
        <v>33</v>
      </c>
      <c r="D4622" s="11" t="s">
        <v>86</v>
      </c>
      <c r="E4622" s="17" t="s">
        <v>71</v>
      </c>
      <c r="F4622" s="17" t="s">
        <v>2443</v>
      </c>
      <c r="G4622" s="17" t="s">
        <v>48</v>
      </c>
      <c r="H4622" s="11" t="s">
        <v>37</v>
      </c>
      <c r="I4622" s="11" t="s">
        <v>38</v>
      </c>
      <c r="J4622" s="11" t="s">
        <v>39</v>
      </c>
      <c r="K4622" s="11" t="s">
        <v>40</v>
      </c>
      <c r="L4622" s="13">
        <v>44707.325462962966</v>
      </c>
      <c r="M4622" s="13">
        <v>44707.393750000003</v>
      </c>
      <c r="N4622" s="14">
        <v>1.6388888888759539</v>
      </c>
      <c r="O4622" s="15">
        <v>0</v>
      </c>
      <c r="P4622" s="15">
        <v>49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80.305555554921739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2759085</v>
      </c>
      <c r="B4623" s="11">
        <v>1</v>
      </c>
      <c r="C4623" s="11" t="s">
        <v>33</v>
      </c>
      <c r="D4623" s="11" t="s">
        <v>86</v>
      </c>
      <c r="E4623" s="17" t="s">
        <v>35</v>
      </c>
      <c r="F4623" s="17" t="s">
        <v>1246</v>
      </c>
      <c r="G4623" s="17" t="s">
        <v>53</v>
      </c>
      <c r="H4623" s="11" t="s">
        <v>37</v>
      </c>
      <c r="I4623" s="11" t="s">
        <v>38</v>
      </c>
      <c r="J4623" s="11" t="s">
        <v>54</v>
      </c>
      <c r="K4623" s="11" t="s">
        <v>40</v>
      </c>
      <c r="L4623" s="13">
        <v>44707.328553240739</v>
      </c>
      <c r="M4623" s="13">
        <v>44707.607638888891</v>
      </c>
      <c r="N4623" s="14">
        <v>6.6980555556365289</v>
      </c>
      <c r="O4623" s="15">
        <v>0</v>
      </c>
      <c r="P4623" s="15">
        <v>72</v>
      </c>
      <c r="Q4623" s="15">
        <v>0</v>
      </c>
      <c r="R4623" s="15">
        <v>0</v>
      </c>
      <c r="S4623" s="15">
        <v>0</v>
      </c>
      <c r="T4623" s="15">
        <v>0</v>
      </c>
      <c r="U4623" s="16">
        <v>0</v>
      </c>
      <c r="V4623" s="16">
        <v>482.26000000583008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2759087</v>
      </c>
      <c r="B4624" s="11">
        <v>1</v>
      </c>
      <c r="C4624" s="11" t="s">
        <v>33</v>
      </c>
      <c r="D4624" s="11" t="s">
        <v>104</v>
      </c>
      <c r="E4624" s="17" t="s">
        <v>35</v>
      </c>
      <c r="F4624" s="17" t="s">
        <v>3908</v>
      </c>
      <c r="G4624" s="17" t="s">
        <v>36</v>
      </c>
      <c r="H4624" s="11" t="s">
        <v>37</v>
      </c>
      <c r="I4624" s="11" t="s">
        <v>38</v>
      </c>
      <c r="J4624" s="11" t="s">
        <v>39</v>
      </c>
      <c r="K4624" s="11" t="s">
        <v>40</v>
      </c>
      <c r="L4624" s="13">
        <v>44707.330416666664</v>
      </c>
      <c r="M4624" s="13">
        <v>44707.552777777775</v>
      </c>
      <c r="N4624" s="14">
        <v>5.3366666666697711</v>
      </c>
      <c r="O4624" s="15">
        <v>0</v>
      </c>
      <c r="P4624" s="15">
        <v>25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133.41666666674428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2759088</v>
      </c>
      <c r="B4625" s="11">
        <v>1</v>
      </c>
      <c r="C4625" s="11" t="s">
        <v>33</v>
      </c>
      <c r="D4625" s="11" t="s">
        <v>81</v>
      </c>
      <c r="E4625" s="17" t="s">
        <v>68</v>
      </c>
      <c r="F4625" s="17" t="s">
        <v>1731</v>
      </c>
      <c r="G4625" s="17" t="s">
        <v>106</v>
      </c>
      <c r="H4625" s="11" t="s">
        <v>66</v>
      </c>
      <c r="I4625" s="11" t="s">
        <v>38</v>
      </c>
      <c r="J4625" s="11" t="s">
        <v>39</v>
      </c>
      <c r="K4625" s="11" t="s">
        <v>40</v>
      </c>
      <c r="L4625" s="13">
        <v>44707.330694444441</v>
      </c>
      <c r="M4625" s="13">
        <v>44707.392500000002</v>
      </c>
      <c r="N4625" s="14">
        <v>1.4833333334536292</v>
      </c>
      <c r="O4625" s="15">
        <v>0</v>
      </c>
      <c r="P4625" s="15">
        <v>1213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1799.2833334792522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2759090</v>
      </c>
      <c r="B4626" s="11">
        <v>1</v>
      </c>
      <c r="C4626" s="11" t="s">
        <v>33</v>
      </c>
      <c r="D4626" s="11" t="s">
        <v>83</v>
      </c>
      <c r="E4626" s="17" t="s">
        <v>35</v>
      </c>
      <c r="F4626" s="17" t="s">
        <v>1314</v>
      </c>
      <c r="G4626" s="17" t="s">
        <v>36</v>
      </c>
      <c r="H4626" s="11" t="s">
        <v>37</v>
      </c>
      <c r="I4626" s="11" t="s">
        <v>38</v>
      </c>
      <c r="J4626" s="11" t="s">
        <v>39</v>
      </c>
      <c r="K4626" s="11" t="s">
        <v>40</v>
      </c>
      <c r="L4626" s="13">
        <v>44707.333518518521</v>
      </c>
      <c r="M4626" s="13">
        <v>44707.647222222222</v>
      </c>
      <c r="N4626" s="14">
        <v>7.528888888831716</v>
      </c>
      <c r="O4626" s="15">
        <v>0</v>
      </c>
      <c r="P4626" s="15">
        <v>1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7.528888888831716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2759091</v>
      </c>
      <c r="B4627" s="11">
        <v>1</v>
      </c>
      <c r="C4627" s="11" t="s">
        <v>33</v>
      </c>
      <c r="D4627" s="11" t="s">
        <v>60</v>
      </c>
      <c r="E4627" s="17" t="s">
        <v>35</v>
      </c>
      <c r="F4627" s="17" t="s">
        <v>1675</v>
      </c>
      <c r="G4627" s="17" t="s">
        <v>36</v>
      </c>
      <c r="H4627" s="11" t="s">
        <v>37</v>
      </c>
      <c r="I4627" s="11" t="s">
        <v>38</v>
      </c>
      <c r="J4627" s="11" t="s">
        <v>39</v>
      </c>
      <c r="K4627" s="11" t="s">
        <v>40</v>
      </c>
      <c r="L4627" s="13">
        <v>44707.338680555556</v>
      </c>
      <c r="M4627" s="13">
        <v>44707.543055555558</v>
      </c>
      <c r="N4627" s="14">
        <v>4.9050000000279397</v>
      </c>
      <c r="O4627" s="15">
        <v>0</v>
      </c>
      <c r="P4627" s="15">
        <v>8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39.240000000223517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2759095</v>
      </c>
      <c r="B4628" s="11">
        <v>1</v>
      </c>
      <c r="C4628" s="11" t="s">
        <v>33</v>
      </c>
      <c r="D4628" s="11" t="s">
        <v>83</v>
      </c>
      <c r="E4628" s="17" t="s">
        <v>35</v>
      </c>
      <c r="F4628" s="17" t="s">
        <v>1181</v>
      </c>
      <c r="G4628" s="17" t="s">
        <v>36</v>
      </c>
      <c r="H4628" s="11" t="s">
        <v>37</v>
      </c>
      <c r="I4628" s="11" t="s">
        <v>38</v>
      </c>
      <c r="J4628" s="11" t="s">
        <v>39</v>
      </c>
      <c r="K4628" s="11" t="s">
        <v>40</v>
      </c>
      <c r="L4628" s="13">
        <v>44707.341921296298</v>
      </c>
      <c r="M4628" s="13">
        <v>44707.620138888888</v>
      </c>
      <c r="N4628" s="14">
        <v>6.6772222221479751</v>
      </c>
      <c r="O4628" s="15">
        <v>0</v>
      </c>
      <c r="P4628" s="15">
        <v>164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1095.0644444322679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2759109</v>
      </c>
      <c r="B4629" s="11">
        <v>1</v>
      </c>
      <c r="C4629" s="11" t="s">
        <v>33</v>
      </c>
      <c r="D4629" s="11" t="s">
        <v>104</v>
      </c>
      <c r="E4629" s="17" t="s">
        <v>65</v>
      </c>
      <c r="F4629" s="17" t="s">
        <v>3909</v>
      </c>
      <c r="G4629" s="17" t="s">
        <v>103</v>
      </c>
      <c r="H4629" s="11" t="s">
        <v>66</v>
      </c>
      <c r="I4629" s="11" t="s">
        <v>38</v>
      </c>
      <c r="J4629" s="11" t="s">
        <v>39</v>
      </c>
      <c r="K4629" s="11" t="s">
        <v>100</v>
      </c>
      <c r="L4629" s="13">
        <v>44707.363715277781</v>
      </c>
      <c r="M4629" s="13">
        <v>44707.72587962963</v>
      </c>
      <c r="N4629" s="14">
        <v>8.691944444377441</v>
      </c>
      <c r="O4629" s="15">
        <v>1</v>
      </c>
      <c r="P4629" s="15">
        <v>1</v>
      </c>
      <c r="Q4629" s="15">
        <v>0</v>
      </c>
      <c r="R4629" s="15">
        <v>0</v>
      </c>
      <c r="S4629" s="15">
        <v>0</v>
      </c>
      <c r="T4629" s="15">
        <v>0</v>
      </c>
      <c r="U4629" s="16">
        <v>8.691944444377441</v>
      </c>
      <c r="V4629" s="16">
        <v>8.691944444377441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2759112</v>
      </c>
      <c r="B4630" s="11">
        <v>1</v>
      </c>
      <c r="C4630" s="11" t="s">
        <v>33</v>
      </c>
      <c r="D4630" s="11" t="s">
        <v>102</v>
      </c>
      <c r="E4630" s="17" t="s">
        <v>35</v>
      </c>
      <c r="F4630" s="17" t="s">
        <v>3910</v>
      </c>
      <c r="G4630" s="17" t="s">
        <v>36</v>
      </c>
      <c r="H4630" s="11" t="s">
        <v>37</v>
      </c>
      <c r="I4630" s="11" t="s">
        <v>38</v>
      </c>
      <c r="J4630" s="11" t="s">
        <v>39</v>
      </c>
      <c r="K4630" s="11" t="s">
        <v>40</v>
      </c>
      <c r="L4630" s="13">
        <v>44707.280752314815</v>
      </c>
      <c r="M4630" s="13">
        <v>44707.584722222222</v>
      </c>
      <c r="N4630" s="14">
        <v>7.2952777777682059</v>
      </c>
      <c r="O4630" s="15">
        <v>0</v>
      </c>
      <c r="P4630" s="15">
        <v>105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766.00416666566161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2759115</v>
      </c>
      <c r="B4631" s="11">
        <v>1</v>
      </c>
      <c r="C4631" s="11" t="s">
        <v>33</v>
      </c>
      <c r="D4631" s="11" t="s">
        <v>47</v>
      </c>
      <c r="E4631" s="17" t="s">
        <v>65</v>
      </c>
      <c r="F4631" s="17" t="s">
        <v>3911</v>
      </c>
      <c r="G4631" s="17" t="s">
        <v>53</v>
      </c>
      <c r="H4631" s="11" t="s">
        <v>66</v>
      </c>
      <c r="I4631" s="11" t="s">
        <v>38</v>
      </c>
      <c r="J4631" s="11" t="s">
        <v>54</v>
      </c>
      <c r="K4631" s="11" t="s">
        <v>40</v>
      </c>
      <c r="L4631" s="13">
        <v>44707.372060185182</v>
      </c>
      <c r="M4631" s="13">
        <v>44707.382662037038</v>
      </c>
      <c r="N4631" s="14">
        <v>0.25444444455206394</v>
      </c>
      <c r="O4631" s="15">
        <v>1</v>
      </c>
      <c r="P4631" s="15">
        <v>1418</v>
      </c>
      <c r="Q4631" s="15">
        <v>0</v>
      </c>
      <c r="R4631" s="15">
        <v>0</v>
      </c>
      <c r="S4631" s="15">
        <v>0</v>
      </c>
      <c r="T4631" s="15">
        <v>0</v>
      </c>
      <c r="U4631" s="16">
        <v>0.25444444455206394</v>
      </c>
      <c r="V4631" s="16">
        <v>360.80222237482667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2759115</v>
      </c>
      <c r="B4632" s="11">
        <v>2</v>
      </c>
      <c r="C4632" s="11" t="s">
        <v>33</v>
      </c>
      <c r="D4632" s="11" t="s">
        <v>47</v>
      </c>
      <c r="E4632" s="17" t="s">
        <v>65</v>
      </c>
      <c r="F4632" s="17" t="s">
        <v>2188</v>
      </c>
      <c r="G4632" s="17" t="s">
        <v>53</v>
      </c>
      <c r="H4632" s="11" t="s">
        <v>66</v>
      </c>
      <c r="I4632" s="11" t="s">
        <v>38</v>
      </c>
      <c r="J4632" s="11" t="s">
        <v>54</v>
      </c>
      <c r="K4632" s="11" t="s">
        <v>40</v>
      </c>
      <c r="L4632" s="13">
        <v>44707.372060185182</v>
      </c>
      <c r="M4632" s="13">
        <v>44707.382743055554</v>
      </c>
      <c r="N4632" s="14">
        <v>0.25638888892717659</v>
      </c>
      <c r="O4632" s="15">
        <v>0</v>
      </c>
      <c r="P4632" s="15">
        <v>2323</v>
      </c>
      <c r="Q4632" s="15">
        <v>0</v>
      </c>
      <c r="R4632" s="15">
        <v>0</v>
      </c>
      <c r="S4632" s="15">
        <v>0</v>
      </c>
      <c r="T4632" s="15">
        <v>0</v>
      </c>
      <c r="U4632" s="16">
        <v>0</v>
      </c>
      <c r="V4632" s="16">
        <v>595.59138897783123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2759115</v>
      </c>
      <c r="B4633" s="11">
        <v>3</v>
      </c>
      <c r="C4633" s="11" t="s">
        <v>33</v>
      </c>
      <c r="D4633" s="11" t="s">
        <v>47</v>
      </c>
      <c r="E4633" s="17" t="s">
        <v>65</v>
      </c>
      <c r="F4633" s="17" t="s">
        <v>3912</v>
      </c>
      <c r="G4633" s="17" t="s">
        <v>53</v>
      </c>
      <c r="H4633" s="11" t="s">
        <v>66</v>
      </c>
      <c r="I4633" s="11" t="s">
        <v>38</v>
      </c>
      <c r="J4633" s="11" t="s">
        <v>54</v>
      </c>
      <c r="K4633" s="11" t="s">
        <v>40</v>
      </c>
      <c r="L4633" s="13">
        <v>44707.372060185182</v>
      </c>
      <c r="M4633" s="13">
        <v>44707.382997685185</v>
      </c>
      <c r="N4633" s="14">
        <v>0.26250000006984919</v>
      </c>
      <c r="O4633" s="15">
        <v>1</v>
      </c>
      <c r="P4633" s="15">
        <v>0</v>
      </c>
      <c r="Q4633" s="15">
        <v>0</v>
      </c>
      <c r="R4633" s="15">
        <v>0</v>
      </c>
      <c r="S4633" s="15">
        <v>0</v>
      </c>
      <c r="T4633" s="15">
        <v>0</v>
      </c>
      <c r="U4633" s="16">
        <v>0.26250000006984919</v>
      </c>
      <c r="V4633" s="16">
        <v>0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2759116</v>
      </c>
      <c r="B4634" s="11">
        <v>1</v>
      </c>
      <c r="C4634" s="11" t="s">
        <v>33</v>
      </c>
      <c r="D4634" s="11" t="s">
        <v>47</v>
      </c>
      <c r="E4634" s="17" t="s">
        <v>65</v>
      </c>
      <c r="F4634" s="17" t="s">
        <v>3913</v>
      </c>
      <c r="G4634" s="17" t="s">
        <v>53</v>
      </c>
      <c r="H4634" s="11" t="s">
        <v>66</v>
      </c>
      <c r="I4634" s="11" t="s">
        <v>38</v>
      </c>
      <c r="J4634" s="11" t="s">
        <v>54</v>
      </c>
      <c r="K4634" s="11" t="s">
        <v>40</v>
      </c>
      <c r="L4634" s="13">
        <v>44707.372164351851</v>
      </c>
      <c r="M4634" s="13">
        <v>44707.393067129633</v>
      </c>
      <c r="N4634" s="14">
        <v>0.50166666676523164</v>
      </c>
      <c r="O4634" s="15">
        <v>3</v>
      </c>
      <c r="P4634" s="15">
        <v>10155</v>
      </c>
      <c r="Q4634" s="15">
        <v>0</v>
      </c>
      <c r="R4634" s="15">
        <v>0</v>
      </c>
      <c r="S4634" s="15">
        <v>0</v>
      </c>
      <c r="T4634" s="15">
        <v>0</v>
      </c>
      <c r="U4634" s="16">
        <v>1.5050000002956949</v>
      </c>
      <c r="V4634" s="16">
        <v>5094.4250010009273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2759117</v>
      </c>
      <c r="B4635" s="11">
        <v>1</v>
      </c>
      <c r="C4635" s="11" t="s">
        <v>33</v>
      </c>
      <c r="D4635" s="11" t="s">
        <v>46</v>
      </c>
      <c r="E4635" s="17" t="s">
        <v>65</v>
      </c>
      <c r="F4635" s="17" t="s">
        <v>1611</v>
      </c>
      <c r="G4635" s="17" t="s">
        <v>53</v>
      </c>
      <c r="H4635" s="11" t="s">
        <v>66</v>
      </c>
      <c r="I4635" s="11" t="s">
        <v>38</v>
      </c>
      <c r="J4635" s="11" t="s">
        <v>54</v>
      </c>
      <c r="K4635" s="11" t="s">
        <v>40</v>
      </c>
      <c r="L4635" s="13">
        <v>44707.373194444444</v>
      </c>
      <c r="M4635" s="13">
        <v>44707.408078703702</v>
      </c>
      <c r="N4635" s="14">
        <v>0.83722222218057141</v>
      </c>
      <c r="O4635" s="15">
        <v>1</v>
      </c>
      <c r="P4635" s="15">
        <v>645</v>
      </c>
      <c r="Q4635" s="15">
        <v>0</v>
      </c>
      <c r="R4635" s="15">
        <v>0</v>
      </c>
      <c r="S4635" s="15">
        <v>0</v>
      </c>
      <c r="T4635" s="15">
        <v>0</v>
      </c>
      <c r="U4635" s="16">
        <v>0.83722222218057141</v>
      </c>
      <c r="V4635" s="16">
        <v>540.00833330646856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2759117</v>
      </c>
      <c r="B4636" s="11">
        <v>2</v>
      </c>
      <c r="C4636" s="11" t="s">
        <v>33</v>
      </c>
      <c r="D4636" s="11" t="s">
        <v>46</v>
      </c>
      <c r="E4636" s="17" t="s">
        <v>65</v>
      </c>
      <c r="F4636" s="17" t="s">
        <v>1611</v>
      </c>
      <c r="G4636" s="17" t="s">
        <v>53</v>
      </c>
      <c r="H4636" s="11" t="s">
        <v>66</v>
      </c>
      <c r="I4636" s="11" t="s">
        <v>38</v>
      </c>
      <c r="J4636" s="11" t="s">
        <v>54</v>
      </c>
      <c r="K4636" s="11" t="s">
        <v>40</v>
      </c>
      <c r="L4636" s="13">
        <v>44707.373194444444</v>
      </c>
      <c r="M4636" s="13">
        <v>44707.413275462961</v>
      </c>
      <c r="N4636" s="14">
        <v>0.96194444439606741</v>
      </c>
      <c r="O4636" s="15">
        <v>0</v>
      </c>
      <c r="P4636" s="15">
        <v>301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289.54527776321629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2759124</v>
      </c>
      <c r="B4637" s="11">
        <v>1</v>
      </c>
      <c r="C4637" s="11" t="s">
        <v>33</v>
      </c>
      <c r="D4637" s="11" t="s">
        <v>55</v>
      </c>
      <c r="E4637" s="17" t="s">
        <v>35</v>
      </c>
      <c r="F4637" s="17" t="s">
        <v>1055</v>
      </c>
      <c r="G4637" s="17" t="s">
        <v>103</v>
      </c>
      <c r="H4637" s="11" t="s">
        <v>37</v>
      </c>
      <c r="I4637" s="11" t="s">
        <v>38</v>
      </c>
      <c r="J4637" s="11" t="s">
        <v>39</v>
      </c>
      <c r="K4637" s="11" t="s">
        <v>100</v>
      </c>
      <c r="L4637" s="13">
        <v>44707.375358796293</v>
      </c>
      <c r="M4637" s="13">
        <v>44707.737673611111</v>
      </c>
      <c r="N4637" s="14">
        <v>8.6955555556342006</v>
      </c>
      <c r="O4637" s="15">
        <v>0</v>
      </c>
      <c r="P4637" s="15">
        <v>129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1121.7266666768119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2759134</v>
      </c>
      <c r="B4638" s="11">
        <v>1</v>
      </c>
      <c r="C4638" s="11" t="s">
        <v>33</v>
      </c>
      <c r="D4638" s="11" t="s">
        <v>73</v>
      </c>
      <c r="E4638" s="17" t="s">
        <v>68</v>
      </c>
      <c r="F4638" s="17" t="s">
        <v>1171</v>
      </c>
      <c r="G4638" s="17" t="s">
        <v>99</v>
      </c>
      <c r="H4638" s="11" t="s">
        <v>66</v>
      </c>
      <c r="I4638" s="11" t="s">
        <v>38</v>
      </c>
      <c r="J4638" s="11" t="s">
        <v>39</v>
      </c>
      <c r="K4638" s="11" t="s">
        <v>100</v>
      </c>
      <c r="L4638" s="13">
        <v>44707.382025462961</v>
      </c>
      <c r="M4638" s="13">
        <v>44707.472905092596</v>
      </c>
      <c r="N4638" s="14">
        <v>2.1811111112474464</v>
      </c>
      <c r="O4638" s="15">
        <v>0</v>
      </c>
      <c r="P4638" s="15">
        <v>409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892.07444450020557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2759135</v>
      </c>
      <c r="B4639" s="11">
        <v>1</v>
      </c>
      <c r="C4639" s="11" t="s">
        <v>33</v>
      </c>
      <c r="D4639" s="11" t="s">
        <v>47</v>
      </c>
      <c r="E4639" s="17" t="s">
        <v>65</v>
      </c>
      <c r="F4639" s="17" t="s">
        <v>3914</v>
      </c>
      <c r="G4639" s="17" t="s">
        <v>59</v>
      </c>
      <c r="H4639" s="11" t="s">
        <v>66</v>
      </c>
      <c r="I4639" s="11" t="s">
        <v>38</v>
      </c>
      <c r="J4639" s="11" t="s">
        <v>39</v>
      </c>
      <c r="K4639" s="11" t="s">
        <v>40</v>
      </c>
      <c r="L4639" s="13">
        <v>44707.383009259262</v>
      </c>
      <c r="M4639" s="13">
        <v>44707.420868055553</v>
      </c>
      <c r="N4639" s="14">
        <v>0.90861111099366099</v>
      </c>
      <c r="O4639" s="15">
        <v>0</v>
      </c>
      <c r="P4639" s="15">
        <v>196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178.08777775475755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2759135</v>
      </c>
      <c r="B4640" s="11">
        <v>2</v>
      </c>
      <c r="C4640" s="11" t="s">
        <v>33</v>
      </c>
      <c r="D4640" s="11" t="s">
        <v>47</v>
      </c>
      <c r="E4640" s="17" t="s">
        <v>65</v>
      </c>
      <c r="F4640" s="17" t="s">
        <v>3915</v>
      </c>
      <c r="G4640" s="17" t="s">
        <v>59</v>
      </c>
      <c r="H4640" s="11" t="s">
        <v>66</v>
      </c>
      <c r="I4640" s="11" t="s">
        <v>38</v>
      </c>
      <c r="J4640" s="11" t="s">
        <v>39</v>
      </c>
      <c r="K4640" s="11" t="s">
        <v>40</v>
      </c>
      <c r="L4640" s="13">
        <v>44707.383009259262</v>
      </c>
      <c r="M4640" s="13">
        <v>44707.444652777776</v>
      </c>
      <c r="N4640" s="14">
        <v>1.4794444443541579</v>
      </c>
      <c r="O4640" s="15">
        <v>1</v>
      </c>
      <c r="P4640" s="15">
        <v>0</v>
      </c>
      <c r="Q4640" s="15">
        <v>0</v>
      </c>
      <c r="R4640" s="15">
        <v>0</v>
      </c>
      <c r="S4640" s="15">
        <v>0</v>
      </c>
      <c r="T4640" s="15">
        <v>0</v>
      </c>
      <c r="U4640" s="16">
        <v>1.4794444443541579</v>
      </c>
      <c r="V4640" s="16">
        <v>0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2759147</v>
      </c>
      <c r="B4641" s="11">
        <v>1</v>
      </c>
      <c r="C4641" s="11" t="s">
        <v>33</v>
      </c>
      <c r="D4641" s="11" t="s">
        <v>51</v>
      </c>
      <c r="E4641" s="17" t="s">
        <v>35</v>
      </c>
      <c r="F4641" s="17" t="s">
        <v>745</v>
      </c>
      <c r="G4641" s="17" t="s">
        <v>48</v>
      </c>
      <c r="H4641" s="11" t="s">
        <v>37</v>
      </c>
      <c r="I4641" s="11" t="s">
        <v>38</v>
      </c>
      <c r="J4641" s="11" t="s">
        <v>39</v>
      </c>
      <c r="K4641" s="11" t="s">
        <v>40</v>
      </c>
      <c r="L4641" s="13">
        <v>44707.295243055552</v>
      </c>
      <c r="M4641" s="13">
        <v>44707.418055555558</v>
      </c>
      <c r="N4641" s="14">
        <v>2.9475000001257285</v>
      </c>
      <c r="O4641" s="15">
        <v>0</v>
      </c>
      <c r="P4641" s="15">
        <v>314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925.51500003947876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2759184</v>
      </c>
      <c r="B4642" s="11">
        <v>1</v>
      </c>
      <c r="C4642" s="11" t="s">
        <v>33</v>
      </c>
      <c r="D4642" s="11" t="s">
        <v>79</v>
      </c>
      <c r="E4642" s="17" t="s">
        <v>96</v>
      </c>
      <c r="F4642" s="17" t="s">
        <v>3916</v>
      </c>
      <c r="G4642" s="17" t="s">
        <v>99</v>
      </c>
      <c r="H4642" s="11" t="s">
        <v>66</v>
      </c>
      <c r="I4642" s="11" t="s">
        <v>38</v>
      </c>
      <c r="J4642" s="11" t="s">
        <v>39</v>
      </c>
      <c r="K4642" s="11" t="s">
        <v>100</v>
      </c>
      <c r="L4642" s="13">
        <v>44707.391539351855</v>
      </c>
      <c r="M4642" s="13">
        <v>44707.470057870371</v>
      </c>
      <c r="N4642" s="14">
        <v>1.8844444443820976</v>
      </c>
      <c r="O4642" s="15">
        <v>0</v>
      </c>
      <c r="P4642" s="15">
        <v>264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497.49333331687376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2759186</v>
      </c>
      <c r="B4643" s="11">
        <v>1</v>
      </c>
      <c r="C4643" s="11" t="s">
        <v>33</v>
      </c>
      <c r="D4643" s="11" t="s">
        <v>45</v>
      </c>
      <c r="E4643" s="17" t="s">
        <v>96</v>
      </c>
      <c r="F4643" s="17" t="s">
        <v>1295</v>
      </c>
      <c r="G4643" s="17" t="s">
        <v>99</v>
      </c>
      <c r="H4643" s="11" t="s">
        <v>66</v>
      </c>
      <c r="I4643" s="11" t="s">
        <v>38</v>
      </c>
      <c r="J4643" s="11" t="s">
        <v>39</v>
      </c>
      <c r="K4643" s="11" t="s">
        <v>100</v>
      </c>
      <c r="L4643" s="13">
        <v>44707.391759259262</v>
      </c>
      <c r="M4643" s="13">
        <v>44707.526493055557</v>
      </c>
      <c r="N4643" s="14">
        <v>3.2336111110635102</v>
      </c>
      <c r="O4643" s="15">
        <v>0</v>
      </c>
      <c r="P4643" s="15">
        <v>1477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4776.0436110408045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2759195</v>
      </c>
      <c r="B4644" s="11">
        <v>1</v>
      </c>
      <c r="C4644" s="11" t="s">
        <v>33</v>
      </c>
      <c r="D4644" s="11" t="s">
        <v>74</v>
      </c>
      <c r="E4644" s="17" t="s">
        <v>35</v>
      </c>
      <c r="F4644" s="17" t="s">
        <v>1469</v>
      </c>
      <c r="G4644" s="17" t="s">
        <v>53</v>
      </c>
      <c r="H4644" s="11" t="s">
        <v>37</v>
      </c>
      <c r="I4644" s="11" t="s">
        <v>38</v>
      </c>
      <c r="J4644" s="11" t="s">
        <v>54</v>
      </c>
      <c r="K4644" s="11" t="s">
        <v>40</v>
      </c>
      <c r="L4644" s="13">
        <v>44707.393229166664</v>
      </c>
      <c r="M4644" s="13">
        <v>44707.512499999997</v>
      </c>
      <c r="N4644" s="14">
        <v>2.8624999999883585</v>
      </c>
      <c r="O4644" s="15">
        <v>0</v>
      </c>
      <c r="P4644" s="15">
        <v>17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48.662499999802094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2759201</v>
      </c>
      <c r="B4645" s="11">
        <v>1</v>
      </c>
      <c r="C4645" s="11" t="s">
        <v>33</v>
      </c>
      <c r="D4645" s="11" t="s">
        <v>51</v>
      </c>
      <c r="E4645" s="17" t="s">
        <v>35</v>
      </c>
      <c r="F4645" s="17" t="s">
        <v>3917</v>
      </c>
      <c r="G4645" s="17" t="s">
        <v>59</v>
      </c>
      <c r="H4645" s="11" t="s">
        <v>37</v>
      </c>
      <c r="I4645" s="11" t="s">
        <v>38</v>
      </c>
      <c r="J4645" s="11" t="s">
        <v>39</v>
      </c>
      <c r="K4645" s="11" t="s">
        <v>40</v>
      </c>
      <c r="L4645" s="13">
        <v>44707.394583333335</v>
      </c>
      <c r="M4645" s="13">
        <v>44707.419537037036</v>
      </c>
      <c r="N4645" s="14">
        <v>0.59888888883870095</v>
      </c>
      <c r="O4645" s="15">
        <v>0</v>
      </c>
      <c r="P4645" s="15">
        <v>841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503.6655555133475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2759202</v>
      </c>
      <c r="B4646" s="11">
        <v>1</v>
      </c>
      <c r="C4646" s="11" t="s">
        <v>33</v>
      </c>
      <c r="D4646" s="11" t="s">
        <v>58</v>
      </c>
      <c r="E4646" s="17" t="s">
        <v>35</v>
      </c>
      <c r="F4646" s="17" t="s">
        <v>1025</v>
      </c>
      <c r="G4646" s="17" t="s">
        <v>53</v>
      </c>
      <c r="H4646" s="11" t="s">
        <v>37</v>
      </c>
      <c r="I4646" s="11" t="s">
        <v>38</v>
      </c>
      <c r="J4646" s="11" t="s">
        <v>54</v>
      </c>
      <c r="K4646" s="11" t="s">
        <v>40</v>
      </c>
      <c r="L4646" s="13">
        <v>44707.394560185188</v>
      </c>
      <c r="M4646" s="13">
        <v>44707.513194444444</v>
      </c>
      <c r="N4646" s="14">
        <v>2.847222222131677</v>
      </c>
      <c r="O4646" s="15">
        <v>0</v>
      </c>
      <c r="P4646" s="15">
        <v>44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125.27777777379379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2759223</v>
      </c>
      <c r="B4647" s="11">
        <v>1</v>
      </c>
      <c r="C4647" s="11" t="s">
        <v>33</v>
      </c>
      <c r="D4647" s="11" t="s">
        <v>60</v>
      </c>
      <c r="E4647" s="17" t="s">
        <v>68</v>
      </c>
      <c r="F4647" s="17" t="s">
        <v>3918</v>
      </c>
      <c r="G4647" s="17" t="s">
        <v>99</v>
      </c>
      <c r="H4647" s="11" t="s">
        <v>66</v>
      </c>
      <c r="I4647" s="11" t="s">
        <v>38</v>
      </c>
      <c r="J4647" s="11" t="s">
        <v>39</v>
      </c>
      <c r="K4647" s="11" t="s">
        <v>100</v>
      </c>
      <c r="L4647" s="13">
        <v>44707.397314814814</v>
      </c>
      <c r="M4647" s="13">
        <v>44707.487500000003</v>
      </c>
      <c r="N4647" s="14">
        <v>2.1644444445264526</v>
      </c>
      <c r="O4647" s="15">
        <v>0</v>
      </c>
      <c r="P4647" s="15">
        <v>850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1839.7777778474847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2759231</v>
      </c>
      <c r="B4648" s="11">
        <v>1</v>
      </c>
      <c r="C4648" s="11" t="s">
        <v>33</v>
      </c>
      <c r="D4648" s="11" t="s">
        <v>86</v>
      </c>
      <c r="E4648" s="17" t="s">
        <v>35</v>
      </c>
      <c r="F4648" s="17" t="s">
        <v>1388</v>
      </c>
      <c r="G4648" s="17" t="s">
        <v>77</v>
      </c>
      <c r="H4648" s="11" t="s">
        <v>37</v>
      </c>
      <c r="I4648" s="11" t="s">
        <v>38</v>
      </c>
      <c r="J4648" s="11" t="s">
        <v>39</v>
      </c>
      <c r="K4648" s="11" t="s">
        <v>40</v>
      </c>
      <c r="L4648" s="13">
        <v>44707.356863425928</v>
      </c>
      <c r="M4648" s="13">
        <v>44707.505555555559</v>
      </c>
      <c r="N4648" s="14">
        <v>3.5686111111426726</v>
      </c>
      <c r="O4648" s="15">
        <v>0</v>
      </c>
      <c r="P4648" s="15">
        <v>207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738.70250000653323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2759236</v>
      </c>
      <c r="B4649" s="11">
        <v>1</v>
      </c>
      <c r="C4649" s="11" t="s">
        <v>33</v>
      </c>
      <c r="D4649" s="11" t="s">
        <v>83</v>
      </c>
      <c r="E4649" s="17" t="s">
        <v>68</v>
      </c>
      <c r="F4649" s="17" t="s">
        <v>1370</v>
      </c>
      <c r="G4649" s="17" t="s">
        <v>99</v>
      </c>
      <c r="H4649" s="11" t="s">
        <v>66</v>
      </c>
      <c r="I4649" s="11" t="s">
        <v>38</v>
      </c>
      <c r="J4649" s="11" t="s">
        <v>39</v>
      </c>
      <c r="K4649" s="11" t="s">
        <v>100</v>
      </c>
      <c r="L4649" s="13">
        <v>44707.400011574071</v>
      </c>
      <c r="M4649" s="13">
        <v>44707.495717592596</v>
      </c>
      <c r="N4649" s="14">
        <v>2.2969444445916452</v>
      </c>
      <c r="O4649" s="15">
        <v>0</v>
      </c>
      <c r="P4649" s="15">
        <v>369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847.57250005431706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2759241</v>
      </c>
      <c r="B4650" s="11">
        <v>1</v>
      </c>
      <c r="C4650" s="11" t="s">
        <v>33</v>
      </c>
      <c r="D4650" s="11" t="s">
        <v>86</v>
      </c>
      <c r="E4650" s="17" t="s">
        <v>71</v>
      </c>
      <c r="F4650" s="17" t="s">
        <v>3919</v>
      </c>
      <c r="G4650" s="17" t="s">
        <v>152</v>
      </c>
      <c r="H4650" s="11" t="s">
        <v>37</v>
      </c>
      <c r="I4650" s="11" t="s">
        <v>38</v>
      </c>
      <c r="J4650" s="11" t="s">
        <v>54</v>
      </c>
      <c r="K4650" s="11" t="s">
        <v>40</v>
      </c>
      <c r="L4650" s="13">
        <v>44707.400763888887</v>
      </c>
      <c r="M4650" s="13">
        <v>44707.589583333334</v>
      </c>
      <c r="N4650" s="14">
        <v>4.5316666667349637</v>
      </c>
      <c r="O4650" s="15">
        <v>0</v>
      </c>
      <c r="P4650" s="15">
        <v>196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888.20666668005288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2759242</v>
      </c>
      <c r="B4651" s="11">
        <v>1</v>
      </c>
      <c r="C4651" s="11" t="s">
        <v>33</v>
      </c>
      <c r="D4651" s="11" t="s">
        <v>46</v>
      </c>
      <c r="E4651" s="17" t="s">
        <v>65</v>
      </c>
      <c r="F4651" s="17" t="s">
        <v>2688</v>
      </c>
      <c r="G4651" s="17" t="s">
        <v>99</v>
      </c>
      <c r="H4651" s="11" t="s">
        <v>66</v>
      </c>
      <c r="I4651" s="11" t="s">
        <v>38</v>
      </c>
      <c r="J4651" s="11" t="s">
        <v>39</v>
      </c>
      <c r="K4651" s="11" t="s">
        <v>100</v>
      </c>
      <c r="L4651" s="13">
        <v>44707.392557870371</v>
      </c>
      <c r="M4651" s="13">
        <v>44707.508564814816</v>
      </c>
      <c r="N4651" s="14">
        <v>2.7841666666790843</v>
      </c>
      <c r="O4651" s="15">
        <v>0</v>
      </c>
      <c r="P4651" s="15">
        <v>204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567.9700000025332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2759245</v>
      </c>
      <c r="B4652" s="11">
        <v>1</v>
      </c>
      <c r="C4652" s="11" t="s">
        <v>33</v>
      </c>
      <c r="D4652" s="11" t="s">
        <v>83</v>
      </c>
      <c r="E4652" s="17" t="s">
        <v>35</v>
      </c>
      <c r="F4652" s="17" t="s">
        <v>442</v>
      </c>
      <c r="G4652" s="17" t="s">
        <v>99</v>
      </c>
      <c r="H4652" s="11" t="s">
        <v>37</v>
      </c>
      <c r="I4652" s="11" t="s">
        <v>38</v>
      </c>
      <c r="J4652" s="11" t="s">
        <v>39</v>
      </c>
      <c r="K4652" s="11" t="s">
        <v>100</v>
      </c>
      <c r="L4652" s="13">
        <v>44707.401562500003</v>
      </c>
      <c r="M4652" s="13">
        <v>44707.440972222219</v>
      </c>
      <c r="N4652" s="14">
        <v>0.94583333318587393</v>
      </c>
      <c r="O4652" s="15">
        <v>0</v>
      </c>
      <c r="P4652" s="15">
        <v>211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199.5708333022194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2759254</v>
      </c>
      <c r="B4653" s="11">
        <v>1</v>
      </c>
      <c r="C4653" s="11" t="s">
        <v>33</v>
      </c>
      <c r="D4653" s="11" t="s">
        <v>102</v>
      </c>
      <c r="E4653" s="17" t="s">
        <v>35</v>
      </c>
      <c r="F4653" s="17" t="s">
        <v>3920</v>
      </c>
      <c r="G4653" s="17" t="s">
        <v>84</v>
      </c>
      <c r="H4653" s="11" t="s">
        <v>37</v>
      </c>
      <c r="I4653" s="11" t="s">
        <v>38</v>
      </c>
      <c r="J4653" s="11" t="s">
        <v>39</v>
      </c>
      <c r="K4653" s="11" t="s">
        <v>100</v>
      </c>
      <c r="L4653" s="13">
        <v>44707.404050925928</v>
      </c>
      <c r="M4653" s="13">
        <v>44707.484722222223</v>
      </c>
      <c r="N4653" s="14">
        <v>1.93611111107748</v>
      </c>
      <c r="O4653" s="15">
        <v>0</v>
      </c>
      <c r="P4653" s="15">
        <v>184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356.24444443825632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2759265</v>
      </c>
      <c r="B4654" s="11">
        <v>1</v>
      </c>
      <c r="C4654" s="11" t="s">
        <v>33</v>
      </c>
      <c r="D4654" s="11" t="s">
        <v>73</v>
      </c>
      <c r="E4654" s="17" t="s">
        <v>68</v>
      </c>
      <c r="F4654" s="17" t="s">
        <v>3921</v>
      </c>
      <c r="G4654" s="17" t="s">
        <v>99</v>
      </c>
      <c r="H4654" s="11" t="s">
        <v>66</v>
      </c>
      <c r="I4654" s="11" t="s">
        <v>38</v>
      </c>
      <c r="J4654" s="11" t="s">
        <v>39</v>
      </c>
      <c r="K4654" s="11" t="s">
        <v>100</v>
      </c>
      <c r="L4654" s="13">
        <v>44707.406527777777</v>
      </c>
      <c r="M4654" s="13">
        <v>44707.464872685188</v>
      </c>
      <c r="N4654" s="14">
        <v>1.4002777778659947</v>
      </c>
      <c r="O4654" s="15">
        <v>0</v>
      </c>
      <c r="P4654" s="15">
        <v>161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225.44472223642515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2759269</v>
      </c>
      <c r="B4655" s="11">
        <v>1</v>
      </c>
      <c r="C4655" s="11" t="s">
        <v>33</v>
      </c>
      <c r="D4655" s="11" t="s">
        <v>58</v>
      </c>
      <c r="E4655" s="17" t="s">
        <v>35</v>
      </c>
      <c r="F4655" s="17" t="s">
        <v>375</v>
      </c>
      <c r="G4655" s="17" t="s">
        <v>99</v>
      </c>
      <c r="H4655" s="11" t="s">
        <v>37</v>
      </c>
      <c r="I4655" s="11" t="s">
        <v>38</v>
      </c>
      <c r="J4655" s="11" t="s">
        <v>39</v>
      </c>
      <c r="K4655" s="11" t="s">
        <v>100</v>
      </c>
      <c r="L4655" s="13">
        <v>44707.40729166667</v>
      </c>
      <c r="M4655" s="13">
        <v>44707.56527777778</v>
      </c>
      <c r="N4655" s="14">
        <v>3.7916666666278616</v>
      </c>
      <c r="O4655" s="15">
        <v>0</v>
      </c>
      <c r="P4655" s="15">
        <v>254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963.08333332347684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2759277</v>
      </c>
      <c r="B4656" s="11">
        <v>1</v>
      </c>
      <c r="C4656" s="11" t="s">
        <v>33</v>
      </c>
      <c r="D4656" s="11" t="s">
        <v>55</v>
      </c>
      <c r="E4656" s="17" t="s">
        <v>35</v>
      </c>
      <c r="F4656" s="17" t="s">
        <v>1733</v>
      </c>
      <c r="G4656" s="17" t="s">
        <v>76</v>
      </c>
      <c r="H4656" s="11" t="s">
        <v>37</v>
      </c>
      <c r="I4656" s="11" t="s">
        <v>38</v>
      </c>
      <c r="J4656" s="11" t="s">
        <v>39</v>
      </c>
      <c r="K4656" s="11" t="s">
        <v>40</v>
      </c>
      <c r="L4656" s="13">
        <v>44707.408854166664</v>
      </c>
      <c r="M4656" s="13">
        <v>44707.540277777778</v>
      </c>
      <c r="N4656" s="14">
        <v>3.1541666667326353</v>
      </c>
      <c r="O4656" s="15">
        <v>0</v>
      </c>
      <c r="P4656" s="15">
        <v>1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3.1541666667326353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2759281</v>
      </c>
      <c r="B4657" s="11">
        <v>1</v>
      </c>
      <c r="C4657" s="11" t="s">
        <v>33</v>
      </c>
      <c r="D4657" s="11" t="s">
        <v>42</v>
      </c>
      <c r="E4657" s="17" t="s">
        <v>35</v>
      </c>
      <c r="F4657" s="17" t="s">
        <v>3922</v>
      </c>
      <c r="G4657" s="17" t="s">
        <v>84</v>
      </c>
      <c r="H4657" s="11" t="s">
        <v>37</v>
      </c>
      <c r="I4657" s="11" t="s">
        <v>38</v>
      </c>
      <c r="J4657" s="11" t="s">
        <v>39</v>
      </c>
      <c r="K4657" s="11" t="s">
        <v>100</v>
      </c>
      <c r="L4657" s="13">
        <v>44707.407372685186</v>
      </c>
      <c r="M4657" s="13">
        <v>44707.42291666667</v>
      </c>
      <c r="N4657" s="14">
        <v>0.37305555562488735</v>
      </c>
      <c r="O4657" s="15">
        <v>0</v>
      </c>
      <c r="P4657" s="15">
        <v>266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99.232777796220034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2759283</v>
      </c>
      <c r="B4658" s="11">
        <v>1</v>
      </c>
      <c r="C4658" s="11" t="s">
        <v>33</v>
      </c>
      <c r="D4658" s="11" t="s">
        <v>49</v>
      </c>
      <c r="E4658" s="17" t="s">
        <v>65</v>
      </c>
      <c r="F4658" s="17" t="s">
        <v>181</v>
      </c>
      <c r="G4658" s="17" t="s">
        <v>103</v>
      </c>
      <c r="H4658" s="11" t="s">
        <v>66</v>
      </c>
      <c r="I4658" s="11" t="s">
        <v>38</v>
      </c>
      <c r="J4658" s="11" t="s">
        <v>39</v>
      </c>
      <c r="K4658" s="11" t="s">
        <v>100</v>
      </c>
      <c r="L4658" s="13">
        <v>44707.411851851852</v>
      </c>
      <c r="M4658" s="13">
        <v>44707.513194444444</v>
      </c>
      <c r="N4658" s="14">
        <v>2.4322222222108394</v>
      </c>
      <c r="O4658" s="15">
        <v>5</v>
      </c>
      <c r="P4658" s="15">
        <v>2146</v>
      </c>
      <c r="Q4658" s="15">
        <v>0</v>
      </c>
      <c r="R4658" s="15">
        <v>0</v>
      </c>
      <c r="S4658" s="15">
        <v>0</v>
      </c>
      <c r="T4658" s="15">
        <v>0</v>
      </c>
      <c r="U4658" s="16">
        <v>12.161111111054197</v>
      </c>
      <c r="V4658" s="16">
        <v>5219.5488888644613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2759284</v>
      </c>
      <c r="B4659" s="11">
        <v>1</v>
      </c>
      <c r="C4659" s="11" t="s">
        <v>33</v>
      </c>
      <c r="D4659" s="11" t="s">
        <v>81</v>
      </c>
      <c r="E4659" s="17" t="s">
        <v>68</v>
      </c>
      <c r="F4659" s="17" t="s">
        <v>1731</v>
      </c>
      <c r="G4659" s="17" t="s">
        <v>59</v>
      </c>
      <c r="H4659" s="11" t="s">
        <v>66</v>
      </c>
      <c r="I4659" s="11" t="s">
        <v>38</v>
      </c>
      <c r="J4659" s="11" t="s">
        <v>39</v>
      </c>
      <c r="K4659" s="11" t="s">
        <v>40</v>
      </c>
      <c r="L4659" s="13">
        <v>44707.399837962963</v>
      </c>
      <c r="M4659" s="13">
        <v>44707.437326388892</v>
      </c>
      <c r="N4659" s="14">
        <v>0.89972222229698673</v>
      </c>
      <c r="O4659" s="15">
        <v>0</v>
      </c>
      <c r="P4659" s="15">
        <v>1213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1091.3630556462449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2759286</v>
      </c>
      <c r="B4660" s="11">
        <v>1</v>
      </c>
      <c r="C4660" s="11" t="s">
        <v>33</v>
      </c>
      <c r="D4660" s="11" t="s">
        <v>102</v>
      </c>
      <c r="E4660" s="17" t="s">
        <v>35</v>
      </c>
      <c r="F4660" s="17" t="s">
        <v>3923</v>
      </c>
      <c r="G4660" s="17" t="s">
        <v>99</v>
      </c>
      <c r="H4660" s="11" t="s">
        <v>37</v>
      </c>
      <c r="I4660" s="11" t="s">
        <v>38</v>
      </c>
      <c r="J4660" s="11" t="s">
        <v>39</v>
      </c>
      <c r="K4660" s="11" t="s">
        <v>100</v>
      </c>
      <c r="L4660" s="13">
        <v>44707.412662037037</v>
      </c>
      <c r="M4660" s="13">
        <v>44707.637499999997</v>
      </c>
      <c r="N4660" s="14">
        <v>5.3961111110402271</v>
      </c>
      <c r="O4660" s="15">
        <v>0</v>
      </c>
      <c r="P4660" s="15">
        <v>199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1073.8261110970052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2759287</v>
      </c>
      <c r="B4661" s="11">
        <v>1</v>
      </c>
      <c r="C4661" s="11" t="s">
        <v>33</v>
      </c>
      <c r="D4661" s="11" t="s">
        <v>60</v>
      </c>
      <c r="E4661" s="17" t="s">
        <v>43</v>
      </c>
      <c r="F4661" s="17" t="s">
        <v>3924</v>
      </c>
      <c r="G4661" s="17" t="s">
        <v>36</v>
      </c>
      <c r="H4661" s="11" t="s">
        <v>37</v>
      </c>
      <c r="I4661" s="11" t="s">
        <v>38</v>
      </c>
      <c r="J4661" s="11" t="s">
        <v>39</v>
      </c>
      <c r="K4661" s="11" t="s">
        <v>40</v>
      </c>
      <c r="L4661" s="13">
        <v>44707.412835648145</v>
      </c>
      <c r="M4661" s="13">
        <v>44707.65483796296</v>
      </c>
      <c r="N4661" s="14">
        <v>5.8080555555643514</v>
      </c>
      <c r="O4661" s="15">
        <v>0</v>
      </c>
      <c r="P4661" s="15">
        <v>6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34.848333333386108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2759288</v>
      </c>
      <c r="B4662" s="11">
        <v>1</v>
      </c>
      <c r="C4662" s="11" t="s">
        <v>33</v>
      </c>
      <c r="D4662" s="11" t="s">
        <v>83</v>
      </c>
      <c r="E4662" s="17" t="s">
        <v>65</v>
      </c>
      <c r="F4662" s="17" t="s">
        <v>3925</v>
      </c>
      <c r="G4662" s="17" t="s">
        <v>99</v>
      </c>
      <c r="H4662" s="11" t="s">
        <v>66</v>
      </c>
      <c r="I4662" s="11" t="s">
        <v>38</v>
      </c>
      <c r="J4662" s="11" t="s">
        <v>39</v>
      </c>
      <c r="K4662" s="11" t="s">
        <v>40</v>
      </c>
      <c r="L4662" s="13">
        <v>44707.413530092592</v>
      </c>
      <c r="M4662" s="13">
        <v>44707.528055555558</v>
      </c>
      <c r="N4662" s="14">
        <v>2.7486111111938953</v>
      </c>
      <c r="O4662" s="15">
        <v>1</v>
      </c>
      <c r="P4662" s="15">
        <v>44</v>
      </c>
      <c r="Q4662" s="15">
        <v>0</v>
      </c>
      <c r="R4662" s="15">
        <v>0</v>
      </c>
      <c r="S4662" s="15">
        <v>0</v>
      </c>
      <c r="T4662" s="15">
        <v>0</v>
      </c>
      <c r="U4662" s="16">
        <v>2.7486111111938953</v>
      </c>
      <c r="V4662" s="16">
        <v>120.93888889253139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2759289</v>
      </c>
      <c r="B4663" s="11">
        <v>1</v>
      </c>
      <c r="C4663" s="11" t="s">
        <v>33</v>
      </c>
      <c r="D4663" s="11" t="s">
        <v>47</v>
      </c>
      <c r="E4663" s="17" t="s">
        <v>96</v>
      </c>
      <c r="F4663" s="17" t="s">
        <v>3926</v>
      </c>
      <c r="G4663" s="17" t="s">
        <v>99</v>
      </c>
      <c r="H4663" s="11" t="s">
        <v>66</v>
      </c>
      <c r="I4663" s="11" t="s">
        <v>38</v>
      </c>
      <c r="J4663" s="11" t="s">
        <v>39</v>
      </c>
      <c r="K4663" s="11" t="s">
        <v>100</v>
      </c>
      <c r="L4663" s="13">
        <v>44707.413900462961</v>
      </c>
      <c r="M4663" s="13">
        <v>44707.426874999997</v>
      </c>
      <c r="N4663" s="14">
        <v>0.31138888886198401</v>
      </c>
      <c r="O4663" s="15">
        <v>0</v>
      </c>
      <c r="P4663" s="15">
        <v>252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78.469999993219972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2759291</v>
      </c>
      <c r="B4664" s="11">
        <v>1</v>
      </c>
      <c r="C4664" s="11" t="s">
        <v>33</v>
      </c>
      <c r="D4664" s="11" t="s">
        <v>102</v>
      </c>
      <c r="E4664" s="17" t="s">
        <v>35</v>
      </c>
      <c r="F4664" s="17" t="s">
        <v>782</v>
      </c>
      <c r="G4664" s="17" t="s">
        <v>53</v>
      </c>
      <c r="H4664" s="11" t="s">
        <v>37</v>
      </c>
      <c r="I4664" s="11" t="s">
        <v>38</v>
      </c>
      <c r="J4664" s="11" t="s">
        <v>54</v>
      </c>
      <c r="K4664" s="11" t="s">
        <v>40</v>
      </c>
      <c r="L4664" s="13">
        <v>44707.414942129632</v>
      </c>
      <c r="M4664" s="13">
        <v>44707.462500000001</v>
      </c>
      <c r="N4664" s="14">
        <v>1.1413888888782822</v>
      </c>
      <c r="O4664" s="15">
        <v>0</v>
      </c>
      <c r="P4664" s="15">
        <v>14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15.97944444429595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2759295</v>
      </c>
      <c r="B4665" s="11">
        <v>1</v>
      </c>
      <c r="C4665" s="11" t="s">
        <v>33</v>
      </c>
      <c r="D4665" s="11" t="s">
        <v>83</v>
      </c>
      <c r="E4665" s="17" t="s">
        <v>68</v>
      </c>
      <c r="F4665" s="17" t="s">
        <v>3927</v>
      </c>
      <c r="G4665" s="17" t="s">
        <v>99</v>
      </c>
      <c r="H4665" s="11" t="s">
        <v>66</v>
      </c>
      <c r="I4665" s="11" t="s">
        <v>38</v>
      </c>
      <c r="J4665" s="11" t="s">
        <v>39</v>
      </c>
      <c r="K4665" s="11" t="s">
        <v>100</v>
      </c>
      <c r="L4665" s="13">
        <v>44707.416076388887</v>
      </c>
      <c r="M4665" s="13">
        <v>44707.530555555553</v>
      </c>
      <c r="N4665" s="14">
        <v>2.7474999999976717</v>
      </c>
      <c r="O4665" s="15">
        <v>0</v>
      </c>
      <c r="P4665" s="15">
        <v>1340</v>
      </c>
      <c r="Q4665" s="15">
        <v>0</v>
      </c>
      <c r="R4665" s="15">
        <v>0</v>
      </c>
      <c r="S4665" s="15">
        <v>0</v>
      </c>
      <c r="T4665" s="15">
        <v>0</v>
      </c>
      <c r="U4665" s="16">
        <v>0</v>
      </c>
      <c r="V4665" s="16">
        <v>3681.6499999968801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2759296</v>
      </c>
      <c r="B4666" s="11">
        <v>1</v>
      </c>
      <c r="C4666" s="11" t="s">
        <v>33</v>
      </c>
      <c r="D4666" s="11" t="s">
        <v>79</v>
      </c>
      <c r="E4666" s="17" t="s">
        <v>35</v>
      </c>
      <c r="F4666" s="17" t="s">
        <v>3899</v>
      </c>
      <c r="G4666" s="17" t="s">
        <v>59</v>
      </c>
      <c r="H4666" s="11" t="s">
        <v>37</v>
      </c>
      <c r="I4666" s="11" t="s">
        <v>38</v>
      </c>
      <c r="J4666" s="11" t="s">
        <v>39</v>
      </c>
      <c r="K4666" s="11" t="s">
        <v>40</v>
      </c>
      <c r="L4666" s="13">
        <v>44707.416446759256</v>
      </c>
      <c r="M4666" s="13">
        <v>44707.455578703702</v>
      </c>
      <c r="N4666" s="14">
        <v>0.93916666670702398</v>
      </c>
      <c r="O4666" s="15">
        <v>0</v>
      </c>
      <c r="P4666" s="15">
        <v>195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183.13750000786968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2759299</v>
      </c>
      <c r="B4667" s="11">
        <v>1</v>
      </c>
      <c r="C4667" s="11" t="s">
        <v>33</v>
      </c>
      <c r="D4667" s="11" t="s">
        <v>46</v>
      </c>
      <c r="E4667" s="17" t="s">
        <v>35</v>
      </c>
      <c r="F4667" s="17" t="s">
        <v>1103</v>
      </c>
      <c r="G4667" s="17" t="s">
        <v>36</v>
      </c>
      <c r="H4667" s="11" t="s">
        <v>37</v>
      </c>
      <c r="I4667" s="11" t="s">
        <v>38</v>
      </c>
      <c r="J4667" s="11" t="s">
        <v>39</v>
      </c>
      <c r="K4667" s="11" t="s">
        <v>40</v>
      </c>
      <c r="L4667" s="13">
        <v>44707.417233796295</v>
      </c>
      <c r="M4667" s="13">
        <v>44707.714583333334</v>
      </c>
      <c r="N4667" s="14">
        <v>7.1363888889318332</v>
      </c>
      <c r="O4667" s="15">
        <v>0</v>
      </c>
      <c r="P4667" s="15">
        <v>19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135.59138888970483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2759303</v>
      </c>
      <c r="B4668" s="11">
        <v>1</v>
      </c>
      <c r="C4668" s="11" t="s">
        <v>33</v>
      </c>
      <c r="D4668" s="11" t="s">
        <v>104</v>
      </c>
      <c r="E4668" s="17" t="s">
        <v>68</v>
      </c>
      <c r="F4668" s="17" t="s">
        <v>1621</v>
      </c>
      <c r="G4668" s="17" t="s">
        <v>77</v>
      </c>
      <c r="H4668" s="11" t="s">
        <v>37</v>
      </c>
      <c r="I4668" s="11" t="s">
        <v>38</v>
      </c>
      <c r="J4668" s="11" t="s">
        <v>39</v>
      </c>
      <c r="K4668" s="11" t="s">
        <v>40</v>
      </c>
      <c r="L4668" s="13">
        <v>44707.421238425923</v>
      </c>
      <c r="M4668" s="13">
        <v>44707.433333333334</v>
      </c>
      <c r="N4668" s="14">
        <v>0.29027777787996456</v>
      </c>
      <c r="O4668" s="15">
        <v>0</v>
      </c>
      <c r="P4668" s="15">
        <v>208</v>
      </c>
      <c r="Q4668" s="15">
        <v>0</v>
      </c>
      <c r="R4668" s="15">
        <v>0</v>
      </c>
      <c r="S4668" s="15">
        <v>0</v>
      </c>
      <c r="T4668" s="15">
        <v>0</v>
      </c>
      <c r="U4668" s="16">
        <v>0</v>
      </c>
      <c r="V4668" s="16">
        <v>60.377777799032629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2759305</v>
      </c>
      <c r="B4669" s="11">
        <v>1</v>
      </c>
      <c r="C4669" s="11" t="s">
        <v>33</v>
      </c>
      <c r="D4669" s="11" t="s">
        <v>55</v>
      </c>
      <c r="E4669" s="17" t="s">
        <v>65</v>
      </c>
      <c r="F4669" s="17" t="s">
        <v>3928</v>
      </c>
      <c r="G4669" s="17" t="s">
        <v>103</v>
      </c>
      <c r="H4669" s="11" t="s">
        <v>66</v>
      </c>
      <c r="I4669" s="11" t="s">
        <v>38</v>
      </c>
      <c r="J4669" s="11" t="s">
        <v>39</v>
      </c>
      <c r="K4669" s="11" t="s">
        <v>100</v>
      </c>
      <c r="L4669" s="13">
        <v>44707.422256944446</v>
      </c>
      <c r="M4669" s="13">
        <v>44707.597916666666</v>
      </c>
      <c r="N4669" s="14">
        <v>4.215833333262708</v>
      </c>
      <c r="O4669" s="15">
        <v>35</v>
      </c>
      <c r="P4669" s="15">
        <v>499</v>
      </c>
      <c r="Q4669" s="15">
        <v>0</v>
      </c>
      <c r="R4669" s="15">
        <v>0</v>
      </c>
      <c r="S4669" s="15">
        <v>0</v>
      </c>
      <c r="T4669" s="15">
        <v>0</v>
      </c>
      <c r="U4669" s="16">
        <v>147.55416666419478</v>
      </c>
      <c r="V4669" s="16">
        <v>2103.7008332980913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2759306</v>
      </c>
      <c r="B4670" s="11">
        <v>1</v>
      </c>
      <c r="C4670" s="11" t="s">
        <v>33</v>
      </c>
      <c r="D4670" s="11" t="s">
        <v>81</v>
      </c>
      <c r="E4670" s="17" t="s">
        <v>43</v>
      </c>
      <c r="F4670" s="17" t="s">
        <v>912</v>
      </c>
      <c r="G4670" s="17" t="s">
        <v>36</v>
      </c>
      <c r="H4670" s="11" t="s">
        <v>37</v>
      </c>
      <c r="I4670" s="11" t="s">
        <v>38</v>
      </c>
      <c r="J4670" s="11" t="s">
        <v>39</v>
      </c>
      <c r="K4670" s="11" t="s">
        <v>40</v>
      </c>
      <c r="L4670" s="13">
        <v>44707.422708333332</v>
      </c>
      <c r="M4670" s="13">
        <v>44707.549305555556</v>
      </c>
      <c r="N4670" s="14">
        <v>3.0383333333884366</v>
      </c>
      <c r="O4670" s="15">
        <v>0</v>
      </c>
      <c r="P4670" s="15">
        <v>6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18.23000000033062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2759310</v>
      </c>
      <c r="B4671" s="11">
        <v>1</v>
      </c>
      <c r="C4671" s="11" t="s">
        <v>33</v>
      </c>
      <c r="D4671" s="11" t="s">
        <v>51</v>
      </c>
      <c r="E4671" s="17" t="s">
        <v>68</v>
      </c>
      <c r="F4671" s="17" t="s">
        <v>3929</v>
      </c>
      <c r="G4671" s="17" t="s">
        <v>99</v>
      </c>
      <c r="H4671" s="11" t="s">
        <v>66</v>
      </c>
      <c r="I4671" s="11" t="s">
        <v>38</v>
      </c>
      <c r="J4671" s="11" t="s">
        <v>39</v>
      </c>
      <c r="K4671" s="11" t="s">
        <v>100</v>
      </c>
      <c r="L4671" s="13">
        <v>44707.423344907409</v>
      </c>
      <c r="M4671" s="13">
        <v>44707.45208333333</v>
      </c>
      <c r="N4671" s="14">
        <v>0.68972222210140899</v>
      </c>
      <c r="O4671" s="15">
        <v>0</v>
      </c>
      <c r="P4671" s="15">
        <v>1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0.68972222210140899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2759318</v>
      </c>
      <c r="B4672" s="11">
        <v>1</v>
      </c>
      <c r="C4672" s="11" t="s">
        <v>33</v>
      </c>
      <c r="D4672" s="11" t="s">
        <v>42</v>
      </c>
      <c r="E4672" s="17" t="s">
        <v>35</v>
      </c>
      <c r="F4672" s="17" t="s">
        <v>3930</v>
      </c>
      <c r="G4672" s="17" t="s">
        <v>84</v>
      </c>
      <c r="H4672" s="11" t="s">
        <v>37</v>
      </c>
      <c r="I4672" s="11" t="s">
        <v>38</v>
      </c>
      <c r="J4672" s="11" t="s">
        <v>39</v>
      </c>
      <c r="K4672" s="11" t="s">
        <v>100</v>
      </c>
      <c r="L4672" s="13">
        <v>44707.426666666666</v>
      </c>
      <c r="M4672" s="13">
        <v>44707.442361111112</v>
      </c>
      <c r="N4672" s="14">
        <v>0.37666666670702398</v>
      </c>
      <c r="O4672" s="15">
        <v>0</v>
      </c>
      <c r="P4672" s="15">
        <v>202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76.086666674818844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2759320</v>
      </c>
      <c r="B4673" s="11">
        <v>1</v>
      </c>
      <c r="C4673" s="11" t="s">
        <v>33</v>
      </c>
      <c r="D4673" s="11" t="s">
        <v>62</v>
      </c>
      <c r="E4673" s="17" t="s">
        <v>35</v>
      </c>
      <c r="F4673" s="17" t="s">
        <v>1248</v>
      </c>
      <c r="G4673" s="17" t="s">
        <v>53</v>
      </c>
      <c r="H4673" s="11" t="s">
        <v>37</v>
      </c>
      <c r="I4673" s="11" t="s">
        <v>38</v>
      </c>
      <c r="J4673" s="11" t="s">
        <v>54</v>
      </c>
      <c r="K4673" s="11" t="s">
        <v>40</v>
      </c>
      <c r="L4673" s="13">
        <v>44707.42695601852</v>
      </c>
      <c r="M4673" s="13">
        <v>44707.63958333333</v>
      </c>
      <c r="N4673" s="14">
        <v>5.1030555554316379</v>
      </c>
      <c r="O4673" s="15">
        <v>0</v>
      </c>
      <c r="P4673" s="15">
        <v>5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25.51527777715819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2759322</v>
      </c>
      <c r="B4674" s="11">
        <v>1</v>
      </c>
      <c r="C4674" s="11" t="s">
        <v>33</v>
      </c>
      <c r="D4674" s="11" t="s">
        <v>102</v>
      </c>
      <c r="E4674" s="17" t="s">
        <v>35</v>
      </c>
      <c r="F4674" s="17" t="s">
        <v>3931</v>
      </c>
      <c r="G4674" s="17" t="s">
        <v>53</v>
      </c>
      <c r="H4674" s="11" t="s">
        <v>37</v>
      </c>
      <c r="I4674" s="11" t="s">
        <v>38</v>
      </c>
      <c r="J4674" s="11" t="s">
        <v>54</v>
      </c>
      <c r="K4674" s="11" t="s">
        <v>40</v>
      </c>
      <c r="L4674" s="13">
        <v>44707.421226851853</v>
      </c>
      <c r="M4674" s="13">
        <v>44707.574305555558</v>
      </c>
      <c r="N4674" s="14">
        <v>3.6738888889085501</v>
      </c>
      <c r="O4674" s="15">
        <v>0</v>
      </c>
      <c r="P4674" s="15">
        <v>90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330.65000000176951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2759326</v>
      </c>
      <c r="B4675" s="11">
        <v>1</v>
      </c>
      <c r="C4675" s="11" t="s">
        <v>33</v>
      </c>
      <c r="D4675" s="11" t="s">
        <v>73</v>
      </c>
      <c r="E4675" s="17" t="s">
        <v>35</v>
      </c>
      <c r="F4675" s="17" t="s">
        <v>1101</v>
      </c>
      <c r="G4675" s="17" t="s">
        <v>76</v>
      </c>
      <c r="H4675" s="11" t="s">
        <v>37</v>
      </c>
      <c r="I4675" s="11" t="s">
        <v>38</v>
      </c>
      <c r="J4675" s="11" t="s">
        <v>39</v>
      </c>
      <c r="K4675" s="11" t="s">
        <v>40</v>
      </c>
      <c r="L4675" s="13">
        <v>44707.428993055553</v>
      </c>
      <c r="M4675" s="13">
        <v>44707.466666666667</v>
      </c>
      <c r="N4675" s="14">
        <v>0.90416666673263535</v>
      </c>
      <c r="O4675" s="15">
        <v>0</v>
      </c>
      <c r="P4675" s="15">
        <v>179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161.84583334514173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2759330</v>
      </c>
      <c r="B4676" s="11">
        <v>1</v>
      </c>
      <c r="C4676" s="11" t="s">
        <v>33</v>
      </c>
      <c r="D4676" s="11" t="s">
        <v>49</v>
      </c>
      <c r="E4676" s="17" t="s">
        <v>35</v>
      </c>
      <c r="F4676" s="17" t="s">
        <v>220</v>
      </c>
      <c r="G4676" s="17" t="s">
        <v>53</v>
      </c>
      <c r="H4676" s="11" t="s">
        <v>37</v>
      </c>
      <c r="I4676" s="11" t="s">
        <v>38</v>
      </c>
      <c r="J4676" s="11" t="s">
        <v>54</v>
      </c>
      <c r="K4676" s="11" t="s">
        <v>40</v>
      </c>
      <c r="L4676" s="13">
        <v>44707.431921296295</v>
      </c>
      <c r="M4676" s="13">
        <v>44707.585416666669</v>
      </c>
      <c r="N4676" s="14">
        <v>3.683888888976071</v>
      </c>
      <c r="O4676" s="15">
        <v>0</v>
      </c>
      <c r="P4676" s="15">
        <v>218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803.08777779678348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2759331</v>
      </c>
      <c r="B4677" s="11">
        <v>1</v>
      </c>
      <c r="C4677" s="11" t="s">
        <v>33</v>
      </c>
      <c r="D4677" s="11" t="s">
        <v>51</v>
      </c>
      <c r="E4677" s="17" t="s">
        <v>68</v>
      </c>
      <c r="F4677" s="17" t="s">
        <v>3932</v>
      </c>
      <c r="G4677" s="17" t="s">
        <v>99</v>
      </c>
      <c r="H4677" s="11" t="s">
        <v>66</v>
      </c>
      <c r="I4677" s="11" t="s">
        <v>38</v>
      </c>
      <c r="J4677" s="11" t="s">
        <v>39</v>
      </c>
      <c r="K4677" s="11" t="s">
        <v>100</v>
      </c>
      <c r="L4677" s="13">
        <v>44707.431944444441</v>
      </c>
      <c r="M4677" s="13">
        <v>44707.448437500003</v>
      </c>
      <c r="N4677" s="14">
        <v>0.39583333348855376</v>
      </c>
      <c r="O4677" s="15">
        <v>0</v>
      </c>
      <c r="P4677" s="15">
        <v>5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1.9791666674427688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2759345</v>
      </c>
      <c r="B4678" s="11">
        <v>1</v>
      </c>
      <c r="C4678" s="11" t="s">
        <v>33</v>
      </c>
      <c r="D4678" s="11" t="s">
        <v>41</v>
      </c>
      <c r="E4678" s="17" t="s">
        <v>35</v>
      </c>
      <c r="F4678" s="17" t="s">
        <v>3933</v>
      </c>
      <c r="G4678" s="17" t="s">
        <v>36</v>
      </c>
      <c r="H4678" s="11" t="s">
        <v>37</v>
      </c>
      <c r="I4678" s="11" t="s">
        <v>38</v>
      </c>
      <c r="J4678" s="11" t="s">
        <v>39</v>
      </c>
      <c r="K4678" s="11" t="s">
        <v>40</v>
      </c>
      <c r="L4678" s="13">
        <v>44707.435925925929</v>
      </c>
      <c r="M4678" s="13">
        <v>44707.474999999999</v>
      </c>
      <c r="N4678" s="14">
        <v>0.93777777766808867</v>
      </c>
      <c r="O4678" s="15">
        <v>0</v>
      </c>
      <c r="P4678" s="15">
        <v>1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0.93777777766808867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2759346</v>
      </c>
      <c r="B4679" s="11">
        <v>1</v>
      </c>
      <c r="C4679" s="11" t="s">
        <v>33</v>
      </c>
      <c r="D4679" s="11" t="s">
        <v>79</v>
      </c>
      <c r="E4679" s="17" t="s">
        <v>35</v>
      </c>
      <c r="F4679" s="17" t="s">
        <v>3934</v>
      </c>
      <c r="G4679" s="17" t="s">
        <v>53</v>
      </c>
      <c r="H4679" s="11" t="s">
        <v>37</v>
      </c>
      <c r="I4679" s="11" t="s">
        <v>38</v>
      </c>
      <c r="J4679" s="11" t="s">
        <v>54</v>
      </c>
      <c r="K4679" s="11" t="s">
        <v>40</v>
      </c>
      <c r="L4679" s="13">
        <v>44707.357268518521</v>
      </c>
      <c r="M4679" s="13">
        <v>44707.751388888886</v>
      </c>
      <c r="N4679" s="14">
        <v>9.4588888887665235</v>
      </c>
      <c r="O4679" s="15">
        <v>0</v>
      </c>
      <c r="P4679" s="15">
        <v>1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9.4588888887665235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2759350</v>
      </c>
      <c r="B4680" s="11">
        <v>1</v>
      </c>
      <c r="C4680" s="11" t="s">
        <v>33</v>
      </c>
      <c r="D4680" s="11" t="s">
        <v>51</v>
      </c>
      <c r="E4680" s="17" t="s">
        <v>35</v>
      </c>
      <c r="F4680" s="17" t="s">
        <v>269</v>
      </c>
      <c r="G4680" s="17" t="s">
        <v>36</v>
      </c>
      <c r="H4680" s="11" t="s">
        <v>37</v>
      </c>
      <c r="I4680" s="11" t="s">
        <v>38</v>
      </c>
      <c r="J4680" s="11" t="s">
        <v>39</v>
      </c>
      <c r="K4680" s="11" t="s">
        <v>40</v>
      </c>
      <c r="L4680" s="13">
        <v>44707.439097222225</v>
      </c>
      <c r="M4680" s="13">
        <v>44707.689583333333</v>
      </c>
      <c r="N4680" s="14">
        <v>6.0116666665999219</v>
      </c>
      <c r="O4680" s="15">
        <v>0</v>
      </c>
      <c r="P4680" s="15">
        <v>8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48.093333332799375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2759351</v>
      </c>
      <c r="B4681" s="11">
        <v>1</v>
      </c>
      <c r="C4681" s="11" t="s">
        <v>33</v>
      </c>
      <c r="D4681" s="11" t="s">
        <v>47</v>
      </c>
      <c r="E4681" s="17" t="s">
        <v>68</v>
      </c>
      <c r="F4681" s="17" t="s">
        <v>3627</v>
      </c>
      <c r="G4681" s="17" t="s">
        <v>90</v>
      </c>
      <c r="H4681" s="11" t="s">
        <v>37</v>
      </c>
      <c r="I4681" s="11" t="s">
        <v>38</v>
      </c>
      <c r="J4681" s="11" t="s">
        <v>39</v>
      </c>
      <c r="K4681" s="11" t="s">
        <v>40</v>
      </c>
      <c r="L4681" s="13">
        <v>44707.439513888887</v>
      </c>
      <c r="M4681" s="13">
        <v>44707.445127314815</v>
      </c>
      <c r="N4681" s="14">
        <v>0.13472222228301689</v>
      </c>
      <c r="O4681" s="15">
        <v>0</v>
      </c>
      <c r="P4681" s="15">
        <v>267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35.97083334956551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2759353</v>
      </c>
      <c r="B4682" s="11">
        <v>1</v>
      </c>
      <c r="C4682" s="11" t="s">
        <v>33</v>
      </c>
      <c r="D4682" s="11" t="s">
        <v>60</v>
      </c>
      <c r="E4682" s="17" t="s">
        <v>96</v>
      </c>
      <c r="F4682" s="17" t="s">
        <v>2086</v>
      </c>
      <c r="G4682" s="17" t="s">
        <v>90</v>
      </c>
      <c r="H4682" s="11" t="s">
        <v>66</v>
      </c>
      <c r="I4682" s="11" t="s">
        <v>38</v>
      </c>
      <c r="J4682" s="11" t="s">
        <v>39</v>
      </c>
      <c r="K4682" s="11" t="s">
        <v>40</v>
      </c>
      <c r="L4682" s="13">
        <v>44707.434803240743</v>
      </c>
      <c r="M4682" s="13">
        <v>44707.46197916667</v>
      </c>
      <c r="N4682" s="14">
        <v>0.65222222224110737</v>
      </c>
      <c r="O4682" s="15">
        <v>2</v>
      </c>
      <c r="P4682" s="15">
        <v>7937</v>
      </c>
      <c r="Q4682" s="15">
        <v>0</v>
      </c>
      <c r="R4682" s="15">
        <v>0</v>
      </c>
      <c r="S4682" s="15">
        <v>0</v>
      </c>
      <c r="T4682" s="15">
        <v>0</v>
      </c>
      <c r="U4682" s="16">
        <v>1.3044444444822147</v>
      </c>
      <c r="V4682" s="16">
        <v>5176.6877779276692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2759359</v>
      </c>
      <c r="B4683" s="11">
        <v>1</v>
      </c>
      <c r="C4683" s="11" t="s">
        <v>33</v>
      </c>
      <c r="D4683" s="11" t="s">
        <v>86</v>
      </c>
      <c r="E4683" s="17" t="s">
        <v>68</v>
      </c>
      <c r="F4683" s="17" t="s">
        <v>3935</v>
      </c>
      <c r="G4683" s="17" t="s">
        <v>103</v>
      </c>
      <c r="H4683" s="11" t="s">
        <v>66</v>
      </c>
      <c r="I4683" s="11" t="s">
        <v>38</v>
      </c>
      <c r="J4683" s="11" t="s">
        <v>39</v>
      </c>
      <c r="K4683" s="11" t="s">
        <v>100</v>
      </c>
      <c r="L4683" s="13">
        <v>44707.441006944442</v>
      </c>
      <c r="M4683" s="13">
        <v>44707.740277777775</v>
      </c>
      <c r="N4683" s="14">
        <v>7.1824999999953434</v>
      </c>
      <c r="O4683" s="15">
        <v>0</v>
      </c>
      <c r="P4683" s="15">
        <v>238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1709.4349999988917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2759363</v>
      </c>
      <c r="B4684" s="11">
        <v>1</v>
      </c>
      <c r="C4684" s="11" t="s">
        <v>33</v>
      </c>
      <c r="D4684" s="11" t="s">
        <v>51</v>
      </c>
      <c r="E4684" s="17" t="s">
        <v>43</v>
      </c>
      <c r="F4684" s="17" t="s">
        <v>189</v>
      </c>
      <c r="G4684" s="17" t="s">
        <v>53</v>
      </c>
      <c r="H4684" s="11" t="s">
        <v>37</v>
      </c>
      <c r="I4684" s="11" t="s">
        <v>38</v>
      </c>
      <c r="J4684" s="11" t="s">
        <v>54</v>
      </c>
      <c r="K4684" s="11" t="s">
        <v>40</v>
      </c>
      <c r="L4684" s="13">
        <v>44707.442337962966</v>
      </c>
      <c r="M4684" s="13">
        <v>44707.581944444442</v>
      </c>
      <c r="N4684" s="14">
        <v>3.3505555554293096</v>
      </c>
      <c r="O4684" s="15">
        <v>0</v>
      </c>
      <c r="P4684" s="15">
        <v>20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67.011111108586192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2759365</v>
      </c>
      <c r="B4685" s="11">
        <v>1</v>
      </c>
      <c r="C4685" s="11" t="s">
        <v>33</v>
      </c>
      <c r="D4685" s="11" t="s">
        <v>86</v>
      </c>
      <c r="E4685" s="17" t="s">
        <v>68</v>
      </c>
      <c r="F4685" s="17" t="s">
        <v>438</v>
      </c>
      <c r="G4685" s="17" t="s">
        <v>103</v>
      </c>
      <c r="H4685" s="11" t="s">
        <v>66</v>
      </c>
      <c r="I4685" s="11" t="s">
        <v>38</v>
      </c>
      <c r="J4685" s="11" t="s">
        <v>39</v>
      </c>
      <c r="K4685" s="11" t="s">
        <v>40</v>
      </c>
      <c r="L4685" s="13">
        <v>44707.44290509259</v>
      </c>
      <c r="M4685" s="13">
        <v>44707.745393518519</v>
      </c>
      <c r="N4685" s="14">
        <v>7.2597222222830169</v>
      </c>
      <c r="O4685" s="15">
        <v>0</v>
      </c>
      <c r="P4685" s="15">
        <v>1390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10091.013888973393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2759369</v>
      </c>
      <c r="B4686" s="11">
        <v>1</v>
      </c>
      <c r="C4686" s="11" t="s">
        <v>33</v>
      </c>
      <c r="D4686" s="11" t="s">
        <v>51</v>
      </c>
      <c r="E4686" s="17" t="s">
        <v>35</v>
      </c>
      <c r="F4686" s="17" t="s">
        <v>1599</v>
      </c>
      <c r="G4686" s="17" t="s">
        <v>99</v>
      </c>
      <c r="H4686" s="11" t="s">
        <v>37</v>
      </c>
      <c r="I4686" s="11" t="s">
        <v>38</v>
      </c>
      <c r="J4686" s="11" t="s">
        <v>39</v>
      </c>
      <c r="K4686" s="11" t="s">
        <v>100</v>
      </c>
      <c r="L4686" s="13">
        <v>44707.444374999999</v>
      </c>
      <c r="M4686" s="13">
        <v>44707.611805555556</v>
      </c>
      <c r="N4686" s="14">
        <v>4.0183333333698101</v>
      </c>
      <c r="O4686" s="15">
        <v>0</v>
      </c>
      <c r="P4686" s="15">
        <v>242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972.43666667549405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2759390</v>
      </c>
      <c r="B4687" s="11">
        <v>1</v>
      </c>
      <c r="C4687" s="11" t="s">
        <v>33</v>
      </c>
      <c r="D4687" s="11" t="s">
        <v>60</v>
      </c>
      <c r="E4687" s="17" t="s">
        <v>35</v>
      </c>
      <c r="F4687" s="17" t="s">
        <v>3936</v>
      </c>
      <c r="G4687" s="17" t="s">
        <v>103</v>
      </c>
      <c r="H4687" s="11" t="s">
        <v>37</v>
      </c>
      <c r="I4687" s="11" t="s">
        <v>38</v>
      </c>
      <c r="J4687" s="11" t="s">
        <v>39</v>
      </c>
      <c r="K4687" s="11" t="s">
        <v>100</v>
      </c>
      <c r="L4687" s="13">
        <v>44707.443668981483</v>
      </c>
      <c r="M4687" s="13">
        <v>44707.701388888891</v>
      </c>
      <c r="N4687" s="14">
        <v>6.1852777777821757</v>
      </c>
      <c r="O4687" s="15">
        <v>0</v>
      </c>
      <c r="P4687" s="15">
        <v>275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1700.9513888900983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2759395</v>
      </c>
      <c r="B4688" s="11">
        <v>1</v>
      </c>
      <c r="C4688" s="11" t="s">
        <v>33</v>
      </c>
      <c r="D4688" s="11" t="s">
        <v>42</v>
      </c>
      <c r="E4688" s="17" t="s">
        <v>35</v>
      </c>
      <c r="F4688" s="17" t="s">
        <v>3937</v>
      </c>
      <c r="G4688" s="17" t="s">
        <v>84</v>
      </c>
      <c r="H4688" s="11" t="s">
        <v>37</v>
      </c>
      <c r="I4688" s="11" t="s">
        <v>38</v>
      </c>
      <c r="J4688" s="11" t="s">
        <v>39</v>
      </c>
      <c r="K4688" s="11" t="s">
        <v>100</v>
      </c>
      <c r="L4688" s="13">
        <v>44707.451793981483</v>
      </c>
      <c r="M4688" s="13">
        <v>44707.459027777775</v>
      </c>
      <c r="N4688" s="14">
        <v>0.17361111100763083</v>
      </c>
      <c r="O4688" s="15">
        <v>0</v>
      </c>
      <c r="P4688" s="15">
        <v>145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25.17361109610647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2759400</v>
      </c>
      <c r="B4689" s="11">
        <v>1</v>
      </c>
      <c r="C4689" s="11" t="s">
        <v>33</v>
      </c>
      <c r="D4689" s="11" t="s">
        <v>61</v>
      </c>
      <c r="E4689" s="17" t="s">
        <v>68</v>
      </c>
      <c r="F4689" s="17" t="s">
        <v>3938</v>
      </c>
      <c r="G4689" s="17" t="s">
        <v>77</v>
      </c>
      <c r="H4689" s="11" t="s">
        <v>37</v>
      </c>
      <c r="I4689" s="11" t="s">
        <v>38</v>
      </c>
      <c r="J4689" s="11" t="s">
        <v>39</v>
      </c>
      <c r="K4689" s="11" t="s">
        <v>40</v>
      </c>
      <c r="L4689" s="13">
        <v>44707.45349537037</v>
      </c>
      <c r="M4689" s="13">
        <v>44707.463194444441</v>
      </c>
      <c r="N4689" s="14">
        <v>0.23277777770999819</v>
      </c>
      <c r="O4689" s="15">
        <v>0</v>
      </c>
      <c r="P4689" s="15">
        <v>1876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436.69111098395661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2759404</v>
      </c>
      <c r="B4690" s="11">
        <v>1</v>
      </c>
      <c r="C4690" s="11" t="s">
        <v>33</v>
      </c>
      <c r="D4690" s="11" t="s">
        <v>81</v>
      </c>
      <c r="E4690" s="17" t="s">
        <v>35</v>
      </c>
      <c r="F4690" s="17" t="s">
        <v>258</v>
      </c>
      <c r="G4690" s="17" t="s">
        <v>77</v>
      </c>
      <c r="H4690" s="11" t="s">
        <v>37</v>
      </c>
      <c r="I4690" s="11" t="s">
        <v>38</v>
      </c>
      <c r="J4690" s="11" t="s">
        <v>39</v>
      </c>
      <c r="K4690" s="11" t="s">
        <v>40</v>
      </c>
      <c r="L4690" s="13">
        <v>44707.442326388889</v>
      </c>
      <c r="M4690" s="13">
        <v>44707.694085648145</v>
      </c>
      <c r="N4690" s="14">
        <v>6.0422222221386619</v>
      </c>
      <c r="O4690" s="15">
        <v>0</v>
      </c>
      <c r="P4690" s="15">
        <v>45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271.89999999623979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2759414</v>
      </c>
      <c r="B4691" s="11">
        <v>1</v>
      </c>
      <c r="C4691" s="11" t="s">
        <v>33</v>
      </c>
      <c r="D4691" s="11" t="s">
        <v>79</v>
      </c>
      <c r="E4691" s="17" t="s">
        <v>35</v>
      </c>
      <c r="F4691" s="17" t="s">
        <v>3858</v>
      </c>
      <c r="G4691" s="17" t="s">
        <v>53</v>
      </c>
      <c r="H4691" s="11" t="s">
        <v>37</v>
      </c>
      <c r="I4691" s="11" t="s">
        <v>38</v>
      </c>
      <c r="J4691" s="11" t="s">
        <v>54</v>
      </c>
      <c r="K4691" s="11" t="s">
        <v>40</v>
      </c>
      <c r="L4691" s="13">
        <v>44707.332407407404</v>
      </c>
      <c r="M4691" s="13">
        <v>44707.51666666667</v>
      </c>
      <c r="N4691" s="14">
        <v>4.4222222223761491</v>
      </c>
      <c r="O4691" s="15">
        <v>0</v>
      </c>
      <c r="P4691" s="15">
        <v>23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101.71111111465143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2759419</v>
      </c>
      <c r="B4692" s="11">
        <v>1</v>
      </c>
      <c r="C4692" s="11" t="s">
        <v>33</v>
      </c>
      <c r="D4692" s="11" t="s">
        <v>41</v>
      </c>
      <c r="E4692" s="17" t="s">
        <v>35</v>
      </c>
      <c r="F4692" s="17" t="s">
        <v>3939</v>
      </c>
      <c r="G4692" s="17" t="s">
        <v>99</v>
      </c>
      <c r="H4692" s="11" t="s">
        <v>37</v>
      </c>
      <c r="I4692" s="11" t="s">
        <v>38</v>
      </c>
      <c r="J4692" s="11" t="s">
        <v>39</v>
      </c>
      <c r="K4692" s="11" t="s">
        <v>100</v>
      </c>
      <c r="L4692" s="13">
        <v>44707.460763888892</v>
      </c>
      <c r="M4692" s="13">
        <v>44707.646527777775</v>
      </c>
      <c r="N4692" s="14">
        <v>4.4583333331975155</v>
      </c>
      <c r="O4692" s="15">
        <v>0</v>
      </c>
      <c r="P4692" s="15">
        <v>107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477.04166665213415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2759425</v>
      </c>
      <c r="B4693" s="11">
        <v>1</v>
      </c>
      <c r="C4693" s="11" t="s">
        <v>33</v>
      </c>
      <c r="D4693" s="11" t="s">
        <v>86</v>
      </c>
      <c r="E4693" s="17" t="s">
        <v>35</v>
      </c>
      <c r="F4693" s="17" t="s">
        <v>3940</v>
      </c>
      <c r="G4693" s="17" t="s">
        <v>36</v>
      </c>
      <c r="H4693" s="11" t="s">
        <v>37</v>
      </c>
      <c r="I4693" s="11" t="s">
        <v>38</v>
      </c>
      <c r="J4693" s="11" t="s">
        <v>39</v>
      </c>
      <c r="K4693" s="11" t="s">
        <v>40</v>
      </c>
      <c r="L4693" s="13">
        <v>44707.408668981479</v>
      </c>
      <c r="M4693" s="13">
        <v>44707.614583333336</v>
      </c>
      <c r="N4693" s="14">
        <v>4.9419444445520639</v>
      </c>
      <c r="O4693" s="15">
        <v>0</v>
      </c>
      <c r="P4693" s="15">
        <v>2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9.8838888891041279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2759427</v>
      </c>
      <c r="B4694" s="11">
        <v>1</v>
      </c>
      <c r="C4694" s="11" t="s">
        <v>33</v>
      </c>
      <c r="D4694" s="11" t="s">
        <v>55</v>
      </c>
      <c r="E4694" s="17" t="s">
        <v>35</v>
      </c>
      <c r="F4694" s="17" t="s">
        <v>1634</v>
      </c>
      <c r="G4694" s="17" t="s">
        <v>103</v>
      </c>
      <c r="H4694" s="11" t="s">
        <v>37</v>
      </c>
      <c r="I4694" s="11" t="s">
        <v>38</v>
      </c>
      <c r="J4694" s="11" t="s">
        <v>39</v>
      </c>
      <c r="K4694" s="11" t="s">
        <v>40</v>
      </c>
      <c r="L4694" s="13">
        <v>44707.462048611109</v>
      </c>
      <c r="M4694" s="13">
        <v>44707.471562500003</v>
      </c>
      <c r="N4694" s="14">
        <v>0.22833333344897255</v>
      </c>
      <c r="O4694" s="15">
        <v>0</v>
      </c>
      <c r="P4694" s="15">
        <v>41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9.3616666714078747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2759429</v>
      </c>
      <c r="B4695" s="11">
        <v>1</v>
      </c>
      <c r="C4695" s="11" t="s">
        <v>33</v>
      </c>
      <c r="D4695" s="11" t="s">
        <v>45</v>
      </c>
      <c r="E4695" s="17" t="s">
        <v>194</v>
      </c>
      <c r="F4695" s="17" t="s">
        <v>2342</v>
      </c>
      <c r="G4695" s="17" t="s">
        <v>152</v>
      </c>
      <c r="H4695" s="11" t="s">
        <v>37</v>
      </c>
      <c r="I4695" s="11" t="s">
        <v>38</v>
      </c>
      <c r="J4695" s="11" t="s">
        <v>54</v>
      </c>
      <c r="K4695" s="11" t="s">
        <v>40</v>
      </c>
      <c r="L4695" s="13">
        <v>44707.465613425928</v>
      </c>
      <c r="M4695" s="13">
        <v>44707.527083333334</v>
      </c>
      <c r="N4695" s="14">
        <v>1.4752777777612209</v>
      </c>
      <c r="O4695" s="15">
        <v>0</v>
      </c>
      <c r="P4695" s="15">
        <v>299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441.10805555060506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2759438</v>
      </c>
      <c r="B4696" s="11">
        <v>1</v>
      </c>
      <c r="C4696" s="11" t="s">
        <v>33</v>
      </c>
      <c r="D4696" s="11" t="s">
        <v>81</v>
      </c>
      <c r="E4696" s="17" t="s">
        <v>35</v>
      </c>
      <c r="F4696" s="17" t="s">
        <v>3941</v>
      </c>
      <c r="G4696" s="17" t="s">
        <v>59</v>
      </c>
      <c r="H4696" s="11" t="s">
        <v>37</v>
      </c>
      <c r="I4696" s="11" t="s">
        <v>38</v>
      </c>
      <c r="J4696" s="11" t="s">
        <v>39</v>
      </c>
      <c r="K4696" s="11" t="s">
        <v>40</v>
      </c>
      <c r="L4696" s="13">
        <v>44707.471354166664</v>
      </c>
      <c r="M4696" s="13">
        <v>44707.609722222223</v>
      </c>
      <c r="N4696" s="14">
        <v>3.3208333334187046</v>
      </c>
      <c r="O4696" s="15">
        <v>0</v>
      </c>
      <c r="P4696" s="15">
        <v>375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1245.3125000320142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2759441</v>
      </c>
      <c r="B4697" s="11">
        <v>1</v>
      </c>
      <c r="C4697" s="11" t="s">
        <v>33</v>
      </c>
      <c r="D4697" s="11" t="s">
        <v>51</v>
      </c>
      <c r="E4697" s="17" t="s">
        <v>68</v>
      </c>
      <c r="F4697" s="17" t="s">
        <v>3942</v>
      </c>
      <c r="G4697" s="17" t="s">
        <v>99</v>
      </c>
      <c r="H4697" s="11" t="s">
        <v>66</v>
      </c>
      <c r="I4697" s="11" t="s">
        <v>38</v>
      </c>
      <c r="J4697" s="11" t="s">
        <v>39</v>
      </c>
      <c r="K4697" s="11" t="s">
        <v>100</v>
      </c>
      <c r="L4697" s="13">
        <v>44707.473356481481</v>
      </c>
      <c r="M4697" s="13">
        <v>44707.529166666667</v>
      </c>
      <c r="N4697" s="14">
        <v>1.3394444444566034</v>
      </c>
      <c r="O4697" s="15">
        <v>0</v>
      </c>
      <c r="P4697" s="15">
        <v>2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2.6788888889132068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2759444</v>
      </c>
      <c r="B4698" s="11">
        <v>1</v>
      </c>
      <c r="C4698" s="11" t="s">
        <v>33</v>
      </c>
      <c r="D4698" s="11" t="s">
        <v>49</v>
      </c>
      <c r="E4698" s="17" t="s">
        <v>35</v>
      </c>
      <c r="F4698" s="17" t="s">
        <v>2880</v>
      </c>
      <c r="G4698" s="17" t="s">
        <v>53</v>
      </c>
      <c r="H4698" s="11" t="s">
        <v>37</v>
      </c>
      <c r="I4698" s="11" t="s">
        <v>38</v>
      </c>
      <c r="J4698" s="11" t="s">
        <v>54</v>
      </c>
      <c r="K4698" s="11" t="s">
        <v>40</v>
      </c>
      <c r="L4698" s="13">
        <v>44707.475428240738</v>
      </c>
      <c r="M4698" s="13">
        <v>44707.781944444447</v>
      </c>
      <c r="N4698" s="14">
        <v>7.3563888890203089</v>
      </c>
      <c r="O4698" s="15">
        <v>0</v>
      </c>
      <c r="P4698" s="15">
        <v>359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2640.9436111582909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2759452</v>
      </c>
      <c r="B4699" s="11">
        <v>1</v>
      </c>
      <c r="C4699" s="11" t="s">
        <v>33</v>
      </c>
      <c r="D4699" s="11" t="s">
        <v>45</v>
      </c>
      <c r="E4699" s="17" t="s">
        <v>68</v>
      </c>
      <c r="F4699" s="17" t="s">
        <v>3943</v>
      </c>
      <c r="G4699" s="17" t="s">
        <v>103</v>
      </c>
      <c r="H4699" s="11" t="s">
        <v>37</v>
      </c>
      <c r="I4699" s="11" t="s">
        <v>38</v>
      </c>
      <c r="J4699" s="11" t="s">
        <v>39</v>
      </c>
      <c r="K4699" s="11" t="s">
        <v>100</v>
      </c>
      <c r="L4699" s="13">
        <v>44707.479814814818</v>
      </c>
      <c r="M4699" s="13">
        <v>44707.507187499999</v>
      </c>
      <c r="N4699" s="14">
        <v>0.65694444434484467</v>
      </c>
      <c r="O4699" s="15">
        <v>0</v>
      </c>
      <c r="P4699" s="15">
        <v>1448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951.25555541133508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2759453</v>
      </c>
      <c r="B4700" s="11">
        <v>1</v>
      </c>
      <c r="C4700" s="11" t="s">
        <v>33</v>
      </c>
      <c r="D4700" s="11" t="s">
        <v>51</v>
      </c>
      <c r="E4700" s="17" t="s">
        <v>35</v>
      </c>
      <c r="F4700" s="17" t="s">
        <v>621</v>
      </c>
      <c r="G4700" s="17" t="s">
        <v>99</v>
      </c>
      <c r="H4700" s="11" t="s">
        <v>37</v>
      </c>
      <c r="I4700" s="11" t="s">
        <v>38</v>
      </c>
      <c r="J4700" s="11" t="s">
        <v>39</v>
      </c>
      <c r="K4700" s="11" t="s">
        <v>40</v>
      </c>
      <c r="L4700" s="13">
        <v>44707.479942129627</v>
      </c>
      <c r="M4700" s="13">
        <v>44707.823611111111</v>
      </c>
      <c r="N4700" s="14">
        <v>8.2480555556248873</v>
      </c>
      <c r="O4700" s="15">
        <v>0</v>
      </c>
      <c r="P4700" s="15">
        <v>301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2482.6647222430911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2759461</v>
      </c>
      <c r="B4701" s="11">
        <v>1</v>
      </c>
      <c r="C4701" s="11" t="s">
        <v>33</v>
      </c>
      <c r="D4701" s="11" t="s">
        <v>79</v>
      </c>
      <c r="E4701" s="17" t="s">
        <v>35</v>
      </c>
      <c r="F4701" s="17" t="s">
        <v>3944</v>
      </c>
      <c r="G4701" s="17" t="s">
        <v>53</v>
      </c>
      <c r="H4701" s="11" t="s">
        <v>37</v>
      </c>
      <c r="I4701" s="11" t="s">
        <v>38</v>
      </c>
      <c r="J4701" s="11" t="s">
        <v>54</v>
      </c>
      <c r="K4701" s="11" t="s">
        <v>40</v>
      </c>
      <c r="L4701" s="13">
        <v>44707.482708333337</v>
      </c>
      <c r="M4701" s="13">
        <v>44707.586805555555</v>
      </c>
      <c r="N4701" s="14">
        <v>2.4983333332347684</v>
      </c>
      <c r="O4701" s="15">
        <v>0</v>
      </c>
      <c r="P4701" s="15">
        <v>150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374.74999998521525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2759474</v>
      </c>
      <c r="B4702" s="11">
        <v>1</v>
      </c>
      <c r="C4702" s="11" t="s">
        <v>33</v>
      </c>
      <c r="D4702" s="11" t="s">
        <v>62</v>
      </c>
      <c r="E4702" s="17" t="s">
        <v>35</v>
      </c>
      <c r="F4702" s="17" t="s">
        <v>204</v>
      </c>
      <c r="G4702" s="17" t="s">
        <v>53</v>
      </c>
      <c r="H4702" s="11" t="s">
        <v>37</v>
      </c>
      <c r="I4702" s="11" t="s">
        <v>38</v>
      </c>
      <c r="J4702" s="11" t="s">
        <v>54</v>
      </c>
      <c r="K4702" s="11" t="s">
        <v>40</v>
      </c>
      <c r="L4702" s="13">
        <v>44707.489560185182</v>
      </c>
      <c r="M4702" s="13">
        <v>44707.601388888892</v>
      </c>
      <c r="N4702" s="14">
        <v>2.6838888890342787</v>
      </c>
      <c r="O4702" s="15">
        <v>0</v>
      </c>
      <c r="P4702" s="15">
        <v>1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2.6838888890342787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2759476</v>
      </c>
      <c r="B4703" s="11">
        <v>1</v>
      </c>
      <c r="C4703" s="11" t="s">
        <v>33</v>
      </c>
      <c r="D4703" s="11" t="s">
        <v>88</v>
      </c>
      <c r="E4703" s="17" t="s">
        <v>35</v>
      </c>
      <c r="F4703" s="17" t="s">
        <v>1736</v>
      </c>
      <c r="G4703" s="17" t="s">
        <v>53</v>
      </c>
      <c r="H4703" s="11" t="s">
        <v>37</v>
      </c>
      <c r="I4703" s="11" t="s">
        <v>38</v>
      </c>
      <c r="J4703" s="11" t="s">
        <v>54</v>
      </c>
      <c r="K4703" s="11" t="s">
        <v>40</v>
      </c>
      <c r="L4703" s="13">
        <v>44707.489236111112</v>
      </c>
      <c r="M4703" s="13">
        <v>44707.589583333334</v>
      </c>
      <c r="N4703" s="14">
        <v>2.4083333333255723</v>
      </c>
      <c r="O4703" s="15">
        <v>0</v>
      </c>
      <c r="P4703" s="15">
        <v>369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888.67499999713618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2759479</v>
      </c>
      <c r="B4704" s="11">
        <v>1</v>
      </c>
      <c r="C4704" s="11" t="s">
        <v>33</v>
      </c>
      <c r="D4704" s="11" t="s">
        <v>60</v>
      </c>
      <c r="E4704" s="17" t="s">
        <v>43</v>
      </c>
      <c r="F4704" s="17" t="s">
        <v>3783</v>
      </c>
      <c r="G4704" s="17" t="s">
        <v>53</v>
      </c>
      <c r="H4704" s="11" t="s">
        <v>37</v>
      </c>
      <c r="I4704" s="11" t="s">
        <v>38</v>
      </c>
      <c r="J4704" s="11" t="s">
        <v>54</v>
      </c>
      <c r="K4704" s="11" t="s">
        <v>40</v>
      </c>
      <c r="L4704" s="13">
        <v>44707.48228009259</v>
      </c>
      <c r="M4704" s="13">
        <v>44707.696527777778</v>
      </c>
      <c r="N4704" s="14">
        <v>5.1419444445054978</v>
      </c>
      <c r="O4704" s="15">
        <v>0</v>
      </c>
      <c r="P4704" s="15">
        <v>126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647.88500000769272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2759482</v>
      </c>
      <c r="B4705" s="11">
        <v>1</v>
      </c>
      <c r="C4705" s="11" t="s">
        <v>33</v>
      </c>
      <c r="D4705" s="11" t="s">
        <v>51</v>
      </c>
      <c r="E4705" s="17" t="s">
        <v>35</v>
      </c>
      <c r="F4705" s="17" t="s">
        <v>3118</v>
      </c>
      <c r="G4705" s="17" t="s">
        <v>84</v>
      </c>
      <c r="H4705" s="11" t="s">
        <v>37</v>
      </c>
      <c r="I4705" s="11" t="s">
        <v>38</v>
      </c>
      <c r="J4705" s="11" t="s">
        <v>39</v>
      </c>
      <c r="K4705" s="11" t="s">
        <v>40</v>
      </c>
      <c r="L4705" s="13">
        <v>44707.496064814812</v>
      </c>
      <c r="M4705" s="13">
        <v>44707.728472222225</v>
      </c>
      <c r="N4705" s="14">
        <v>5.5777777779148892</v>
      </c>
      <c r="O4705" s="15">
        <v>0</v>
      </c>
      <c r="P4705" s="15">
        <v>6</v>
      </c>
      <c r="Q4705" s="15">
        <v>0</v>
      </c>
      <c r="R4705" s="15">
        <v>0</v>
      </c>
      <c r="S4705" s="15">
        <v>0</v>
      </c>
      <c r="T4705" s="15">
        <v>0</v>
      </c>
      <c r="U4705" s="16">
        <v>0</v>
      </c>
      <c r="V4705" s="16">
        <v>33.466666667489335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2759485</v>
      </c>
      <c r="B4706" s="11">
        <v>1</v>
      </c>
      <c r="C4706" s="11" t="s">
        <v>33</v>
      </c>
      <c r="D4706" s="11" t="s">
        <v>73</v>
      </c>
      <c r="E4706" s="17" t="s">
        <v>35</v>
      </c>
      <c r="F4706" s="17" t="s">
        <v>3945</v>
      </c>
      <c r="G4706" s="17" t="s">
        <v>53</v>
      </c>
      <c r="H4706" s="11" t="s">
        <v>37</v>
      </c>
      <c r="I4706" s="11" t="s">
        <v>38</v>
      </c>
      <c r="J4706" s="11" t="s">
        <v>54</v>
      </c>
      <c r="K4706" s="11" t="s">
        <v>40</v>
      </c>
      <c r="L4706" s="13">
        <v>44707.497881944444</v>
      </c>
      <c r="M4706" s="13">
        <v>44707.7</v>
      </c>
      <c r="N4706" s="14">
        <v>4.8508333332720213</v>
      </c>
      <c r="O4706" s="15">
        <v>0</v>
      </c>
      <c r="P4706" s="15">
        <v>143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693.66916665789904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2759496</v>
      </c>
      <c r="B4707" s="11">
        <v>1</v>
      </c>
      <c r="C4707" s="11" t="s">
        <v>33</v>
      </c>
      <c r="D4707" s="11" t="s">
        <v>82</v>
      </c>
      <c r="E4707" s="17" t="s">
        <v>35</v>
      </c>
      <c r="F4707" s="17" t="s">
        <v>3946</v>
      </c>
      <c r="G4707" s="17" t="s">
        <v>84</v>
      </c>
      <c r="H4707" s="11" t="s">
        <v>37</v>
      </c>
      <c r="I4707" s="11" t="s">
        <v>38</v>
      </c>
      <c r="J4707" s="11" t="s">
        <v>39</v>
      </c>
      <c r="K4707" s="11" t="s">
        <v>100</v>
      </c>
      <c r="L4707" s="13">
        <v>44707.503333333334</v>
      </c>
      <c r="M4707" s="13">
        <v>44707.513194444444</v>
      </c>
      <c r="N4707" s="14">
        <v>0.23666666663484648</v>
      </c>
      <c r="O4707" s="15">
        <v>0</v>
      </c>
      <c r="P4707" s="15">
        <v>135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31.949999995704275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2759503</v>
      </c>
      <c r="B4708" s="11">
        <v>1</v>
      </c>
      <c r="C4708" s="11" t="s">
        <v>33</v>
      </c>
      <c r="D4708" s="11" t="s">
        <v>55</v>
      </c>
      <c r="E4708" s="17" t="s">
        <v>35</v>
      </c>
      <c r="F4708" s="17" t="s">
        <v>383</v>
      </c>
      <c r="G4708" s="17" t="s">
        <v>77</v>
      </c>
      <c r="H4708" s="11" t="s">
        <v>37</v>
      </c>
      <c r="I4708" s="11" t="s">
        <v>38</v>
      </c>
      <c r="J4708" s="11" t="s">
        <v>39</v>
      </c>
      <c r="K4708" s="11" t="s">
        <v>40</v>
      </c>
      <c r="L4708" s="13">
        <v>44707.505995370368</v>
      </c>
      <c r="M4708" s="13">
        <v>44707.62777777778</v>
      </c>
      <c r="N4708" s="14">
        <v>2.9227777778869495</v>
      </c>
      <c r="O4708" s="15">
        <v>0</v>
      </c>
      <c r="P4708" s="15">
        <v>478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1397.0877778299619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2759505</v>
      </c>
      <c r="B4709" s="11">
        <v>1</v>
      </c>
      <c r="C4709" s="11" t="s">
        <v>33</v>
      </c>
      <c r="D4709" s="11" t="s">
        <v>55</v>
      </c>
      <c r="E4709" s="17" t="s">
        <v>35</v>
      </c>
      <c r="F4709" s="17" t="s">
        <v>1189</v>
      </c>
      <c r="G4709" s="17" t="s">
        <v>57</v>
      </c>
      <c r="H4709" s="11" t="s">
        <v>37</v>
      </c>
      <c r="I4709" s="11" t="s">
        <v>38</v>
      </c>
      <c r="J4709" s="11" t="s">
        <v>39</v>
      </c>
      <c r="K4709" s="11" t="s">
        <v>40</v>
      </c>
      <c r="L4709" s="13">
        <v>44707.5080787037</v>
      </c>
      <c r="M4709" s="13">
        <v>44707.742361111108</v>
      </c>
      <c r="N4709" s="14">
        <v>5.6227777777821757</v>
      </c>
      <c r="O4709" s="15">
        <v>0</v>
      </c>
      <c r="P4709" s="15">
        <v>10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56.227777777821757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2759510</v>
      </c>
      <c r="B4710" s="11">
        <v>1</v>
      </c>
      <c r="C4710" s="11" t="s">
        <v>33</v>
      </c>
      <c r="D4710" s="11" t="s">
        <v>104</v>
      </c>
      <c r="E4710" s="17" t="s">
        <v>35</v>
      </c>
      <c r="F4710" s="17" t="s">
        <v>3947</v>
      </c>
      <c r="G4710" s="17" t="s">
        <v>77</v>
      </c>
      <c r="H4710" s="11" t="s">
        <v>37</v>
      </c>
      <c r="I4710" s="11" t="s">
        <v>38</v>
      </c>
      <c r="J4710" s="11" t="s">
        <v>39</v>
      </c>
      <c r="K4710" s="11" t="s">
        <v>40</v>
      </c>
      <c r="L4710" s="13">
        <v>44707.511203703703</v>
      </c>
      <c r="M4710" s="13">
        <v>44707.518425925926</v>
      </c>
      <c r="N4710" s="14">
        <v>0.17333333333954215</v>
      </c>
      <c r="O4710" s="15">
        <v>0</v>
      </c>
      <c r="P4710" s="15">
        <v>365</v>
      </c>
      <c r="Q4710" s="15">
        <v>0</v>
      </c>
      <c r="R4710" s="15">
        <v>0</v>
      </c>
      <c r="S4710" s="15">
        <v>0</v>
      </c>
      <c r="T4710" s="15">
        <v>0</v>
      </c>
      <c r="U4710" s="16">
        <v>0</v>
      </c>
      <c r="V4710" s="16">
        <v>63.266666668932885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2759517</v>
      </c>
      <c r="B4711" s="11">
        <v>1</v>
      </c>
      <c r="C4711" s="11" t="s">
        <v>33</v>
      </c>
      <c r="D4711" s="11" t="s">
        <v>51</v>
      </c>
      <c r="E4711" s="17" t="s">
        <v>35</v>
      </c>
      <c r="F4711" s="17" t="s">
        <v>804</v>
      </c>
      <c r="G4711" s="17" t="s">
        <v>48</v>
      </c>
      <c r="H4711" s="11" t="s">
        <v>37</v>
      </c>
      <c r="I4711" s="11" t="s">
        <v>38</v>
      </c>
      <c r="J4711" s="11" t="s">
        <v>39</v>
      </c>
      <c r="K4711" s="11" t="s">
        <v>40</v>
      </c>
      <c r="L4711" s="13">
        <v>44707.499502314815</v>
      </c>
      <c r="M4711" s="13">
        <v>44707.63958333333</v>
      </c>
      <c r="N4711" s="14">
        <v>3.3619444443611428</v>
      </c>
      <c r="O4711" s="15">
        <v>0</v>
      </c>
      <c r="P4711" s="15">
        <v>9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30.257499999250285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2759518</v>
      </c>
      <c r="B4712" s="11">
        <v>1</v>
      </c>
      <c r="C4712" s="11" t="s">
        <v>33</v>
      </c>
      <c r="D4712" s="11" t="s">
        <v>102</v>
      </c>
      <c r="E4712" s="17" t="s">
        <v>35</v>
      </c>
      <c r="F4712" s="17" t="s">
        <v>3948</v>
      </c>
      <c r="G4712" s="17" t="s">
        <v>36</v>
      </c>
      <c r="H4712" s="11" t="s">
        <v>37</v>
      </c>
      <c r="I4712" s="11" t="s">
        <v>38</v>
      </c>
      <c r="J4712" s="11" t="s">
        <v>39</v>
      </c>
      <c r="K4712" s="11" t="s">
        <v>40</v>
      </c>
      <c r="L4712" s="13">
        <v>44707.518217592595</v>
      </c>
      <c r="M4712" s="13">
        <v>44707.829861111109</v>
      </c>
      <c r="N4712" s="14">
        <v>7.4794444443541579</v>
      </c>
      <c r="O4712" s="15">
        <v>0</v>
      </c>
      <c r="P4712" s="15">
        <v>389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2909.5038888537674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2759526</v>
      </c>
      <c r="B4713" s="11">
        <v>1</v>
      </c>
      <c r="C4713" s="11" t="s">
        <v>33</v>
      </c>
      <c r="D4713" s="11" t="s">
        <v>61</v>
      </c>
      <c r="E4713" s="17" t="s">
        <v>35</v>
      </c>
      <c r="F4713" s="17" t="s">
        <v>836</v>
      </c>
      <c r="G4713" s="17" t="s">
        <v>53</v>
      </c>
      <c r="H4713" s="11" t="s">
        <v>37</v>
      </c>
      <c r="I4713" s="11" t="s">
        <v>38</v>
      </c>
      <c r="J4713" s="11" t="s">
        <v>54</v>
      </c>
      <c r="K4713" s="11" t="s">
        <v>40</v>
      </c>
      <c r="L4713" s="13">
        <v>44707.523587962962</v>
      </c>
      <c r="M4713" s="13">
        <v>44707.697222222225</v>
      </c>
      <c r="N4713" s="14">
        <v>4.1672222223132849</v>
      </c>
      <c r="O4713" s="15">
        <v>0</v>
      </c>
      <c r="P4713" s="15">
        <v>6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25.003333333879709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2759527</v>
      </c>
      <c r="B4714" s="11">
        <v>1</v>
      </c>
      <c r="C4714" s="11" t="s">
        <v>33</v>
      </c>
      <c r="D4714" s="11" t="s">
        <v>81</v>
      </c>
      <c r="E4714" s="17" t="s">
        <v>35</v>
      </c>
      <c r="F4714" s="17" t="s">
        <v>3949</v>
      </c>
      <c r="G4714" s="17" t="s">
        <v>36</v>
      </c>
      <c r="H4714" s="11" t="s">
        <v>37</v>
      </c>
      <c r="I4714" s="11" t="s">
        <v>38</v>
      </c>
      <c r="J4714" s="11" t="s">
        <v>39</v>
      </c>
      <c r="K4714" s="11" t="s">
        <v>40</v>
      </c>
      <c r="L4714" s="13">
        <v>44707.524398148147</v>
      </c>
      <c r="M4714" s="13">
        <v>44707.678472222222</v>
      </c>
      <c r="N4714" s="14">
        <v>3.6977777777938172</v>
      </c>
      <c r="O4714" s="15">
        <v>0</v>
      </c>
      <c r="P4714" s="15">
        <v>43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159.00444444513414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2759533</v>
      </c>
      <c r="B4715" s="11">
        <v>1</v>
      </c>
      <c r="C4715" s="11" t="s">
        <v>33</v>
      </c>
      <c r="D4715" s="11" t="s">
        <v>79</v>
      </c>
      <c r="E4715" s="17" t="s">
        <v>35</v>
      </c>
      <c r="F4715" s="17" t="s">
        <v>581</v>
      </c>
      <c r="G4715" s="17" t="s">
        <v>77</v>
      </c>
      <c r="H4715" s="11" t="s">
        <v>37</v>
      </c>
      <c r="I4715" s="11" t="s">
        <v>38</v>
      </c>
      <c r="J4715" s="11" t="s">
        <v>39</v>
      </c>
      <c r="K4715" s="11" t="s">
        <v>40</v>
      </c>
      <c r="L4715" s="13">
        <v>44707.528020833335</v>
      </c>
      <c r="M4715" s="13">
        <v>44707.649305555555</v>
      </c>
      <c r="N4715" s="14">
        <v>2.910833333269693</v>
      </c>
      <c r="O4715" s="15">
        <v>0</v>
      </c>
      <c r="P4715" s="15">
        <v>63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183.38249999599066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2759534</v>
      </c>
      <c r="B4716" s="11">
        <v>1</v>
      </c>
      <c r="C4716" s="11" t="s">
        <v>33</v>
      </c>
      <c r="D4716" s="11" t="s">
        <v>73</v>
      </c>
      <c r="E4716" s="17" t="s">
        <v>35</v>
      </c>
      <c r="F4716" s="17" t="s">
        <v>2757</v>
      </c>
      <c r="G4716" s="17" t="s">
        <v>36</v>
      </c>
      <c r="H4716" s="11" t="s">
        <v>37</v>
      </c>
      <c r="I4716" s="11" t="s">
        <v>38</v>
      </c>
      <c r="J4716" s="11" t="s">
        <v>39</v>
      </c>
      <c r="K4716" s="11" t="s">
        <v>40</v>
      </c>
      <c r="L4716" s="13">
        <v>44707.450324074074</v>
      </c>
      <c r="M4716" s="13">
        <v>44707.650694444441</v>
      </c>
      <c r="N4716" s="14">
        <v>4.808888888801448</v>
      </c>
      <c r="O4716" s="15">
        <v>0</v>
      </c>
      <c r="P4716" s="15">
        <v>45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216.39999999606516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2759538</v>
      </c>
      <c r="B4717" s="11">
        <v>1</v>
      </c>
      <c r="C4717" s="11" t="s">
        <v>33</v>
      </c>
      <c r="D4717" s="11" t="s">
        <v>83</v>
      </c>
      <c r="E4717" s="17" t="s">
        <v>35</v>
      </c>
      <c r="F4717" s="17" t="s">
        <v>3950</v>
      </c>
      <c r="G4717" s="17" t="s">
        <v>36</v>
      </c>
      <c r="H4717" s="11" t="s">
        <v>37</v>
      </c>
      <c r="I4717" s="11" t="s">
        <v>38</v>
      </c>
      <c r="J4717" s="11" t="s">
        <v>39</v>
      </c>
      <c r="K4717" s="11" t="s">
        <v>40</v>
      </c>
      <c r="L4717" s="13">
        <v>44707.529479166667</v>
      </c>
      <c r="M4717" s="13">
        <v>44707.59652777778</v>
      </c>
      <c r="N4717" s="14">
        <v>1.6091666666907258</v>
      </c>
      <c r="O4717" s="15">
        <v>0</v>
      </c>
      <c r="P4717" s="15">
        <v>18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28.965000000433065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2759541</v>
      </c>
      <c r="B4718" s="11">
        <v>1</v>
      </c>
      <c r="C4718" s="11" t="s">
        <v>33</v>
      </c>
      <c r="D4718" s="11" t="s">
        <v>81</v>
      </c>
      <c r="E4718" s="17" t="s">
        <v>68</v>
      </c>
      <c r="F4718" s="17" t="s">
        <v>3951</v>
      </c>
      <c r="G4718" s="17" t="s">
        <v>103</v>
      </c>
      <c r="H4718" s="11" t="s">
        <v>66</v>
      </c>
      <c r="I4718" s="11" t="s">
        <v>38</v>
      </c>
      <c r="J4718" s="11" t="s">
        <v>39</v>
      </c>
      <c r="K4718" s="11" t="s">
        <v>100</v>
      </c>
      <c r="L4718" s="13">
        <v>44707.532106481478</v>
      </c>
      <c r="M4718" s="13">
        <v>44707.546527777777</v>
      </c>
      <c r="N4718" s="14">
        <v>0.34611111116828397</v>
      </c>
      <c r="O4718" s="15">
        <v>0</v>
      </c>
      <c r="P4718" s="15">
        <v>578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200.05222225526813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2759543</v>
      </c>
      <c r="B4719" s="11">
        <v>1</v>
      </c>
      <c r="C4719" s="11" t="s">
        <v>33</v>
      </c>
      <c r="D4719" s="11" t="s">
        <v>86</v>
      </c>
      <c r="E4719" s="17" t="s">
        <v>71</v>
      </c>
      <c r="F4719" s="17" t="s">
        <v>1139</v>
      </c>
      <c r="G4719" s="17" t="s">
        <v>214</v>
      </c>
      <c r="H4719" s="11" t="s">
        <v>37</v>
      </c>
      <c r="I4719" s="11" t="s">
        <v>38</v>
      </c>
      <c r="J4719" s="11" t="s">
        <v>39</v>
      </c>
      <c r="K4719" s="11" t="s">
        <v>40</v>
      </c>
      <c r="L4719" s="13">
        <v>44707.533067129632</v>
      </c>
      <c r="M4719" s="13">
        <v>44707.595138888886</v>
      </c>
      <c r="N4719" s="14">
        <v>1.4897222220897675</v>
      </c>
      <c r="O4719" s="15">
        <v>0</v>
      </c>
      <c r="P4719" s="15">
        <v>13</v>
      </c>
      <c r="Q4719" s="15">
        <v>0</v>
      </c>
      <c r="R4719" s="15">
        <v>0</v>
      </c>
      <c r="S4719" s="15">
        <v>0</v>
      </c>
      <c r="T4719" s="15">
        <v>0</v>
      </c>
      <c r="U4719" s="16">
        <v>0</v>
      </c>
      <c r="V4719" s="16">
        <v>19.366388887166977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2759545</v>
      </c>
      <c r="B4720" s="11">
        <v>1</v>
      </c>
      <c r="C4720" s="11" t="s">
        <v>33</v>
      </c>
      <c r="D4720" s="11" t="s">
        <v>46</v>
      </c>
      <c r="E4720" s="17" t="s">
        <v>35</v>
      </c>
      <c r="F4720" s="17" t="s">
        <v>3952</v>
      </c>
      <c r="G4720" s="17" t="s">
        <v>59</v>
      </c>
      <c r="H4720" s="11" t="s">
        <v>37</v>
      </c>
      <c r="I4720" s="11" t="s">
        <v>38</v>
      </c>
      <c r="J4720" s="11" t="s">
        <v>39</v>
      </c>
      <c r="K4720" s="11" t="s">
        <v>40</v>
      </c>
      <c r="L4720" s="13">
        <v>44707.533437500002</v>
      </c>
      <c r="M4720" s="13">
        <v>44707.596030092594</v>
      </c>
      <c r="N4720" s="14">
        <v>1.5022222222178243</v>
      </c>
      <c r="O4720" s="15">
        <v>0</v>
      </c>
      <c r="P4720" s="15">
        <v>18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27.039999999920838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2759547</v>
      </c>
      <c r="B4721" s="11">
        <v>1</v>
      </c>
      <c r="C4721" s="11" t="s">
        <v>33</v>
      </c>
      <c r="D4721" s="11" t="s">
        <v>41</v>
      </c>
      <c r="E4721" s="17" t="s">
        <v>35</v>
      </c>
      <c r="F4721" s="17" t="s">
        <v>113</v>
      </c>
      <c r="G4721" s="17" t="s">
        <v>36</v>
      </c>
      <c r="H4721" s="11" t="s">
        <v>37</v>
      </c>
      <c r="I4721" s="11" t="s">
        <v>38</v>
      </c>
      <c r="J4721" s="11" t="s">
        <v>39</v>
      </c>
      <c r="K4721" s="11" t="s">
        <v>40</v>
      </c>
      <c r="L4721" s="13">
        <v>44707.53466435185</v>
      </c>
      <c r="M4721" s="13">
        <v>44707.640972222223</v>
      </c>
      <c r="N4721" s="14">
        <v>2.5513888889690861</v>
      </c>
      <c r="O4721" s="15">
        <v>0</v>
      </c>
      <c r="P4721" s="15">
        <v>1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2.5513888889690861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2759551</v>
      </c>
      <c r="B4722" s="11">
        <v>1</v>
      </c>
      <c r="C4722" s="11" t="s">
        <v>33</v>
      </c>
      <c r="D4722" s="11" t="s">
        <v>81</v>
      </c>
      <c r="E4722" s="17" t="s">
        <v>65</v>
      </c>
      <c r="F4722" s="17" t="s">
        <v>1032</v>
      </c>
      <c r="G4722" s="17" t="s">
        <v>53</v>
      </c>
      <c r="H4722" s="11" t="s">
        <v>66</v>
      </c>
      <c r="I4722" s="11" t="s">
        <v>38</v>
      </c>
      <c r="J4722" s="11" t="s">
        <v>54</v>
      </c>
      <c r="K4722" s="11" t="s">
        <v>40</v>
      </c>
      <c r="L4722" s="13">
        <v>44707.536296296297</v>
      </c>
      <c r="M4722" s="13">
        <v>44707.569768518515</v>
      </c>
      <c r="N4722" s="14">
        <v>0.80333333322778344</v>
      </c>
      <c r="O4722" s="15">
        <v>0</v>
      </c>
      <c r="P4722" s="15">
        <v>21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16.869999997783452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2759552</v>
      </c>
      <c r="B4723" s="11">
        <v>1</v>
      </c>
      <c r="C4723" s="11" t="s">
        <v>33</v>
      </c>
      <c r="D4723" s="11" t="s">
        <v>58</v>
      </c>
      <c r="E4723" s="17" t="s">
        <v>35</v>
      </c>
      <c r="F4723" s="17" t="s">
        <v>3953</v>
      </c>
      <c r="G4723" s="17" t="s">
        <v>84</v>
      </c>
      <c r="H4723" s="11" t="s">
        <v>37</v>
      </c>
      <c r="I4723" s="11" t="s">
        <v>38</v>
      </c>
      <c r="J4723" s="11" t="s">
        <v>39</v>
      </c>
      <c r="K4723" s="11" t="s">
        <v>100</v>
      </c>
      <c r="L4723" s="13">
        <v>44707.536319444444</v>
      </c>
      <c r="M4723" s="13">
        <v>44707.570138888892</v>
      </c>
      <c r="N4723" s="14">
        <v>0.81166666676290333</v>
      </c>
      <c r="O4723" s="15">
        <v>0</v>
      </c>
      <c r="P4723" s="15">
        <v>251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203.72833335748874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2759554</v>
      </c>
      <c r="B4724" s="11">
        <v>1</v>
      </c>
      <c r="C4724" s="11" t="s">
        <v>33</v>
      </c>
      <c r="D4724" s="11" t="s">
        <v>73</v>
      </c>
      <c r="E4724" s="17" t="s">
        <v>68</v>
      </c>
      <c r="F4724" s="17" t="s">
        <v>3954</v>
      </c>
      <c r="G4724" s="17" t="s">
        <v>99</v>
      </c>
      <c r="H4724" s="11" t="s">
        <v>66</v>
      </c>
      <c r="I4724" s="11" t="s">
        <v>38</v>
      </c>
      <c r="J4724" s="11" t="s">
        <v>39</v>
      </c>
      <c r="K4724" s="11" t="s">
        <v>100</v>
      </c>
      <c r="L4724" s="13">
        <v>44707.537152777775</v>
      </c>
      <c r="M4724" s="13">
        <v>44707.655891203707</v>
      </c>
      <c r="N4724" s="14">
        <v>2.8497222223668359</v>
      </c>
      <c r="O4724" s="15">
        <v>0</v>
      </c>
      <c r="P4724" s="15">
        <v>159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453.10583335632691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2759569</v>
      </c>
      <c r="B4725" s="11">
        <v>1</v>
      </c>
      <c r="C4725" s="11" t="s">
        <v>33</v>
      </c>
      <c r="D4725" s="11" t="s">
        <v>86</v>
      </c>
      <c r="E4725" s="17" t="s">
        <v>35</v>
      </c>
      <c r="F4725" s="17" t="s">
        <v>3955</v>
      </c>
      <c r="G4725" s="17" t="s">
        <v>98</v>
      </c>
      <c r="H4725" s="11" t="s">
        <v>37</v>
      </c>
      <c r="I4725" s="11" t="s">
        <v>38</v>
      </c>
      <c r="J4725" s="11" t="s">
        <v>39</v>
      </c>
      <c r="K4725" s="11" t="s">
        <v>40</v>
      </c>
      <c r="L4725" s="13">
        <v>44707.49009259259</v>
      </c>
      <c r="M4725" s="13">
        <v>44707.830555555556</v>
      </c>
      <c r="N4725" s="14">
        <v>8.1711111111799255</v>
      </c>
      <c r="O4725" s="15">
        <v>0</v>
      </c>
      <c r="P4725" s="15">
        <v>9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73.54000000061933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2759575</v>
      </c>
      <c r="B4726" s="11">
        <v>1</v>
      </c>
      <c r="C4726" s="11" t="s">
        <v>33</v>
      </c>
      <c r="D4726" s="11" t="s">
        <v>83</v>
      </c>
      <c r="E4726" s="17" t="s">
        <v>65</v>
      </c>
      <c r="F4726" s="17" t="s">
        <v>3956</v>
      </c>
      <c r="G4726" s="17" t="s">
        <v>59</v>
      </c>
      <c r="H4726" s="11" t="s">
        <v>66</v>
      </c>
      <c r="I4726" s="11" t="s">
        <v>67</v>
      </c>
      <c r="J4726" s="11" t="s">
        <v>39</v>
      </c>
      <c r="K4726" s="11" t="s">
        <v>40</v>
      </c>
      <c r="L4726" s="13">
        <v>44707.553726851853</v>
      </c>
      <c r="M4726" s="13">
        <v>44707.554861111108</v>
      </c>
      <c r="N4726" s="14">
        <v>2.7222222124692053E-2</v>
      </c>
      <c r="O4726" s="15">
        <v>3</v>
      </c>
      <c r="P4726" s="15">
        <v>3334</v>
      </c>
      <c r="Q4726" s="15">
        <v>0</v>
      </c>
      <c r="R4726" s="15">
        <v>0</v>
      </c>
      <c r="S4726" s="15">
        <v>0</v>
      </c>
      <c r="T4726" s="15">
        <v>0</v>
      </c>
      <c r="U4726" s="16">
        <v>8.1666666374076158E-2</v>
      </c>
      <c r="V4726" s="16">
        <v>90.758888563723303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2759583</v>
      </c>
      <c r="B4727" s="11">
        <v>1</v>
      </c>
      <c r="C4727" s="11" t="s">
        <v>33</v>
      </c>
      <c r="D4727" s="11" t="s">
        <v>60</v>
      </c>
      <c r="E4727" s="17" t="s">
        <v>68</v>
      </c>
      <c r="F4727" s="17" t="s">
        <v>1890</v>
      </c>
      <c r="G4727" s="17" t="s">
        <v>99</v>
      </c>
      <c r="H4727" s="11" t="s">
        <v>66</v>
      </c>
      <c r="I4727" s="11" t="s">
        <v>38</v>
      </c>
      <c r="J4727" s="11" t="s">
        <v>39</v>
      </c>
      <c r="K4727" s="11" t="s">
        <v>100</v>
      </c>
      <c r="L4727" s="13">
        <v>44707.557685185187</v>
      </c>
      <c r="M4727" s="13">
        <v>44707.63958333333</v>
      </c>
      <c r="N4727" s="14">
        <v>1.9655555554199964</v>
      </c>
      <c r="O4727" s="15">
        <v>0</v>
      </c>
      <c r="P4727" s="15">
        <v>1419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2789.1233331409749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2759584</v>
      </c>
      <c r="B4728" s="11">
        <v>1</v>
      </c>
      <c r="C4728" s="11" t="s">
        <v>33</v>
      </c>
      <c r="D4728" s="11" t="s">
        <v>47</v>
      </c>
      <c r="E4728" s="17" t="s">
        <v>68</v>
      </c>
      <c r="F4728" s="17" t="s">
        <v>1230</v>
      </c>
      <c r="G4728" s="17" t="s">
        <v>99</v>
      </c>
      <c r="H4728" s="11" t="s">
        <v>66</v>
      </c>
      <c r="I4728" s="11" t="s">
        <v>38</v>
      </c>
      <c r="J4728" s="11" t="s">
        <v>39</v>
      </c>
      <c r="K4728" s="11" t="s">
        <v>100</v>
      </c>
      <c r="L4728" s="13">
        <v>44707.557997685188</v>
      </c>
      <c r="M4728" s="13">
        <v>44707.600694444445</v>
      </c>
      <c r="N4728" s="14">
        <v>1.0247222221805714</v>
      </c>
      <c r="O4728" s="15">
        <v>0</v>
      </c>
      <c r="P4728" s="15">
        <v>1812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1856.7966665911954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2759585</v>
      </c>
      <c r="B4729" s="11">
        <v>1</v>
      </c>
      <c r="C4729" s="11" t="s">
        <v>33</v>
      </c>
      <c r="D4729" s="11" t="s">
        <v>46</v>
      </c>
      <c r="E4729" s="17" t="s">
        <v>35</v>
      </c>
      <c r="F4729" s="17" t="s">
        <v>1437</v>
      </c>
      <c r="G4729" s="17" t="s">
        <v>59</v>
      </c>
      <c r="H4729" s="11" t="s">
        <v>37</v>
      </c>
      <c r="I4729" s="11" t="s">
        <v>38</v>
      </c>
      <c r="J4729" s="11" t="s">
        <v>39</v>
      </c>
      <c r="K4729" s="11" t="s">
        <v>40</v>
      </c>
      <c r="L4729" s="13">
        <v>44707.554594907408</v>
      </c>
      <c r="M4729" s="13">
        <v>44707.640277777777</v>
      </c>
      <c r="N4729" s="14">
        <v>2.0563888888573274</v>
      </c>
      <c r="O4729" s="15">
        <v>0</v>
      </c>
      <c r="P4729" s="15">
        <v>63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129.55249999801163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2759587</v>
      </c>
      <c r="B4730" s="11">
        <v>1</v>
      </c>
      <c r="C4730" s="11" t="s">
        <v>33</v>
      </c>
      <c r="D4730" s="11" t="s">
        <v>34</v>
      </c>
      <c r="E4730" s="17" t="s">
        <v>35</v>
      </c>
      <c r="F4730" s="17" t="s">
        <v>307</v>
      </c>
      <c r="G4730" s="17" t="s">
        <v>36</v>
      </c>
      <c r="H4730" s="11" t="s">
        <v>37</v>
      </c>
      <c r="I4730" s="11" t="s">
        <v>38</v>
      </c>
      <c r="J4730" s="11" t="s">
        <v>39</v>
      </c>
      <c r="K4730" s="11" t="s">
        <v>40</v>
      </c>
      <c r="L4730" s="13">
        <v>44707.557557870372</v>
      </c>
      <c r="M4730" s="13">
        <v>44707.59097222222</v>
      </c>
      <c r="N4730" s="14">
        <v>0.80194444436347112</v>
      </c>
      <c r="O4730" s="15">
        <v>0</v>
      </c>
      <c r="P4730" s="15">
        <v>11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8.8213888879981823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2759608</v>
      </c>
      <c r="B4731" s="11">
        <v>1</v>
      </c>
      <c r="C4731" s="11" t="s">
        <v>33</v>
      </c>
      <c r="D4731" s="11" t="s">
        <v>104</v>
      </c>
      <c r="E4731" s="17" t="s">
        <v>35</v>
      </c>
      <c r="F4731" s="17" t="s">
        <v>614</v>
      </c>
      <c r="G4731" s="17" t="s">
        <v>77</v>
      </c>
      <c r="H4731" s="11" t="s">
        <v>37</v>
      </c>
      <c r="I4731" s="11" t="s">
        <v>38</v>
      </c>
      <c r="J4731" s="11" t="s">
        <v>39</v>
      </c>
      <c r="K4731" s="11" t="s">
        <v>40</v>
      </c>
      <c r="L4731" s="13">
        <v>44707.569398148145</v>
      </c>
      <c r="M4731" s="13">
        <v>44707.611805555556</v>
      </c>
      <c r="N4731" s="14">
        <v>1.0177777778590098</v>
      </c>
      <c r="O4731" s="15">
        <v>0</v>
      </c>
      <c r="P4731" s="15">
        <v>71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72.262222227989696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2759611</v>
      </c>
      <c r="B4732" s="11">
        <v>1</v>
      </c>
      <c r="C4732" s="11" t="s">
        <v>33</v>
      </c>
      <c r="D4732" s="11" t="s">
        <v>45</v>
      </c>
      <c r="E4732" s="17" t="s">
        <v>35</v>
      </c>
      <c r="F4732" s="17" t="s">
        <v>651</v>
      </c>
      <c r="G4732" s="17" t="s">
        <v>77</v>
      </c>
      <c r="H4732" s="11" t="s">
        <v>37</v>
      </c>
      <c r="I4732" s="11" t="s">
        <v>38</v>
      </c>
      <c r="J4732" s="11" t="s">
        <v>39</v>
      </c>
      <c r="K4732" s="11" t="s">
        <v>40</v>
      </c>
      <c r="L4732" s="13">
        <v>44707.481087962966</v>
      </c>
      <c r="M4732" s="13">
        <v>44707.706250000003</v>
      </c>
      <c r="N4732" s="14">
        <v>5.4038888888899237</v>
      </c>
      <c r="O4732" s="15">
        <v>0</v>
      </c>
      <c r="P4732" s="15">
        <v>6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32.423333333339542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2759629</v>
      </c>
      <c r="B4733" s="11">
        <v>1</v>
      </c>
      <c r="C4733" s="11" t="s">
        <v>33</v>
      </c>
      <c r="D4733" s="11" t="s">
        <v>79</v>
      </c>
      <c r="E4733" s="17" t="s">
        <v>35</v>
      </c>
      <c r="F4733" s="17" t="s">
        <v>3957</v>
      </c>
      <c r="G4733" s="17" t="s">
        <v>53</v>
      </c>
      <c r="H4733" s="11" t="s">
        <v>37</v>
      </c>
      <c r="I4733" s="11" t="s">
        <v>38</v>
      </c>
      <c r="J4733" s="11" t="s">
        <v>54</v>
      </c>
      <c r="K4733" s="11" t="s">
        <v>40</v>
      </c>
      <c r="L4733" s="13">
        <v>44707.478472222225</v>
      </c>
      <c r="M4733" s="13">
        <v>44707.588414351849</v>
      </c>
      <c r="N4733" s="14">
        <v>2.6386111109750345</v>
      </c>
      <c r="O4733" s="15">
        <v>0</v>
      </c>
      <c r="P4733" s="15">
        <v>55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145.1236111036269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2759647</v>
      </c>
      <c r="B4734" s="11">
        <v>1</v>
      </c>
      <c r="C4734" s="11" t="s">
        <v>33</v>
      </c>
      <c r="D4734" s="11" t="s">
        <v>47</v>
      </c>
      <c r="E4734" s="17" t="s">
        <v>35</v>
      </c>
      <c r="F4734" s="17" t="s">
        <v>2095</v>
      </c>
      <c r="G4734" s="17" t="s">
        <v>57</v>
      </c>
      <c r="H4734" s="11" t="s">
        <v>37</v>
      </c>
      <c r="I4734" s="11" t="s">
        <v>38</v>
      </c>
      <c r="J4734" s="11" t="s">
        <v>39</v>
      </c>
      <c r="K4734" s="11" t="s">
        <v>40</v>
      </c>
      <c r="L4734" s="13">
        <v>44707.538043981483</v>
      </c>
      <c r="M4734" s="13">
        <v>44707.607638888891</v>
      </c>
      <c r="N4734" s="14">
        <v>1.6702777777682059</v>
      </c>
      <c r="O4734" s="15">
        <v>0</v>
      </c>
      <c r="P4734" s="15">
        <v>248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414.22888888651505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2759649</v>
      </c>
      <c r="B4735" s="11">
        <v>1</v>
      </c>
      <c r="C4735" s="11" t="s">
        <v>33</v>
      </c>
      <c r="D4735" s="11" t="s">
        <v>62</v>
      </c>
      <c r="E4735" s="17" t="s">
        <v>35</v>
      </c>
      <c r="F4735" s="17" t="s">
        <v>3958</v>
      </c>
      <c r="G4735" s="17" t="s">
        <v>36</v>
      </c>
      <c r="H4735" s="11" t="s">
        <v>37</v>
      </c>
      <c r="I4735" s="11" t="s">
        <v>38</v>
      </c>
      <c r="J4735" s="11" t="s">
        <v>39</v>
      </c>
      <c r="K4735" s="11" t="s">
        <v>40</v>
      </c>
      <c r="L4735" s="13">
        <v>44707.599953703706</v>
      </c>
      <c r="M4735" s="13">
        <v>44707.84097222222</v>
      </c>
      <c r="N4735" s="14">
        <v>5.784444444347173</v>
      </c>
      <c r="O4735" s="15">
        <v>0</v>
      </c>
      <c r="P4735" s="15">
        <v>1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5.784444444347173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2759654</v>
      </c>
      <c r="B4736" s="11">
        <v>1</v>
      </c>
      <c r="C4736" s="11" t="s">
        <v>33</v>
      </c>
      <c r="D4736" s="11" t="s">
        <v>58</v>
      </c>
      <c r="E4736" s="17" t="s">
        <v>35</v>
      </c>
      <c r="F4736" s="17" t="s">
        <v>1490</v>
      </c>
      <c r="G4736" s="17" t="s">
        <v>36</v>
      </c>
      <c r="H4736" s="11" t="s">
        <v>37</v>
      </c>
      <c r="I4736" s="11" t="s">
        <v>38</v>
      </c>
      <c r="J4736" s="11" t="s">
        <v>39</v>
      </c>
      <c r="K4736" s="11" t="s">
        <v>40</v>
      </c>
      <c r="L4736" s="13">
        <v>44707.602962962963</v>
      </c>
      <c r="M4736" s="13">
        <v>44707.712500000001</v>
      </c>
      <c r="N4736" s="14">
        <v>2.6288888889248483</v>
      </c>
      <c r="O4736" s="15">
        <v>0</v>
      </c>
      <c r="P4736" s="15">
        <v>9</v>
      </c>
      <c r="Q4736" s="15">
        <v>0</v>
      </c>
      <c r="R4736" s="15">
        <v>0</v>
      </c>
      <c r="S4736" s="15">
        <v>0</v>
      </c>
      <c r="T4736" s="15">
        <v>0</v>
      </c>
      <c r="U4736" s="16">
        <v>0</v>
      </c>
      <c r="V4736" s="16">
        <v>23.660000000323635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2759659</v>
      </c>
      <c r="B4737" s="11">
        <v>1</v>
      </c>
      <c r="C4737" s="11" t="s">
        <v>33</v>
      </c>
      <c r="D4737" s="11" t="s">
        <v>51</v>
      </c>
      <c r="E4737" s="17" t="s">
        <v>68</v>
      </c>
      <c r="F4737" s="17" t="s">
        <v>3959</v>
      </c>
      <c r="G4737" s="17" t="s">
        <v>99</v>
      </c>
      <c r="H4737" s="11" t="s">
        <v>66</v>
      </c>
      <c r="I4737" s="11" t="s">
        <v>38</v>
      </c>
      <c r="J4737" s="11" t="s">
        <v>39</v>
      </c>
      <c r="K4737" s="11" t="s">
        <v>100</v>
      </c>
      <c r="L4737" s="13">
        <v>44707.60533564815</v>
      </c>
      <c r="M4737" s="13">
        <v>44707.740972222222</v>
      </c>
      <c r="N4737" s="14">
        <v>3.2552777777309529</v>
      </c>
      <c r="O4737" s="15">
        <v>0</v>
      </c>
      <c r="P4737" s="15">
        <v>402</v>
      </c>
      <c r="Q4737" s="15">
        <v>0</v>
      </c>
      <c r="R4737" s="15">
        <v>0</v>
      </c>
      <c r="S4737" s="15">
        <v>0</v>
      </c>
      <c r="T4737" s="15">
        <v>0</v>
      </c>
      <c r="U4737" s="16">
        <v>0</v>
      </c>
      <c r="V4737" s="16">
        <v>1308.6216666478431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2759663</v>
      </c>
      <c r="B4738" s="11">
        <v>1</v>
      </c>
      <c r="C4738" s="11" t="s">
        <v>33</v>
      </c>
      <c r="D4738" s="11" t="s">
        <v>104</v>
      </c>
      <c r="E4738" s="17" t="s">
        <v>35</v>
      </c>
      <c r="F4738" s="17" t="s">
        <v>3960</v>
      </c>
      <c r="G4738" s="17" t="s">
        <v>77</v>
      </c>
      <c r="H4738" s="11" t="s">
        <v>37</v>
      </c>
      <c r="I4738" s="11" t="s">
        <v>38</v>
      </c>
      <c r="J4738" s="11" t="s">
        <v>39</v>
      </c>
      <c r="K4738" s="11" t="s">
        <v>40</v>
      </c>
      <c r="L4738" s="13">
        <v>44707.602256944447</v>
      </c>
      <c r="M4738" s="13">
        <v>44707.619444444441</v>
      </c>
      <c r="N4738" s="14">
        <v>0.41249999986030161</v>
      </c>
      <c r="O4738" s="15">
        <v>0</v>
      </c>
      <c r="P4738" s="15">
        <v>13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5.362499998183921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2759668</v>
      </c>
      <c r="B4739" s="11">
        <v>1</v>
      </c>
      <c r="C4739" s="11" t="s">
        <v>33</v>
      </c>
      <c r="D4739" s="11" t="s">
        <v>45</v>
      </c>
      <c r="E4739" s="17" t="s">
        <v>35</v>
      </c>
      <c r="F4739" s="17" t="s">
        <v>3961</v>
      </c>
      <c r="G4739" s="17" t="s">
        <v>84</v>
      </c>
      <c r="H4739" s="11" t="s">
        <v>37</v>
      </c>
      <c r="I4739" s="11" t="s">
        <v>38</v>
      </c>
      <c r="J4739" s="11" t="s">
        <v>39</v>
      </c>
      <c r="K4739" s="11" t="s">
        <v>100</v>
      </c>
      <c r="L4739" s="13">
        <v>44707.609664351854</v>
      </c>
      <c r="M4739" s="13">
        <v>44707.698611111111</v>
      </c>
      <c r="N4739" s="14">
        <v>2.1347222221666016</v>
      </c>
      <c r="O4739" s="15">
        <v>0</v>
      </c>
      <c r="P4739" s="15">
        <v>606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1293.6416666329606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2759672</v>
      </c>
      <c r="B4740" s="11">
        <v>1</v>
      </c>
      <c r="C4740" s="11" t="s">
        <v>33</v>
      </c>
      <c r="D4740" s="11" t="s">
        <v>79</v>
      </c>
      <c r="E4740" s="17" t="s">
        <v>35</v>
      </c>
      <c r="F4740" s="17" t="s">
        <v>3962</v>
      </c>
      <c r="G4740" s="17" t="s">
        <v>77</v>
      </c>
      <c r="H4740" s="11" t="s">
        <v>37</v>
      </c>
      <c r="I4740" s="11" t="s">
        <v>38</v>
      </c>
      <c r="J4740" s="11" t="s">
        <v>39</v>
      </c>
      <c r="K4740" s="11" t="s">
        <v>40</v>
      </c>
      <c r="L4740" s="13">
        <v>44707.611851851849</v>
      </c>
      <c r="M4740" s="13">
        <v>44707.676388888889</v>
      </c>
      <c r="N4740" s="14">
        <v>1.5488888889667578</v>
      </c>
      <c r="O4740" s="15">
        <v>0</v>
      </c>
      <c r="P4740" s="15">
        <v>214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331.46222223888617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2759678</v>
      </c>
      <c r="B4741" s="11">
        <v>1</v>
      </c>
      <c r="C4741" s="11" t="s">
        <v>33</v>
      </c>
      <c r="D4741" s="11" t="s">
        <v>104</v>
      </c>
      <c r="E4741" s="17" t="s">
        <v>65</v>
      </c>
      <c r="F4741" s="17" t="s">
        <v>3181</v>
      </c>
      <c r="G4741" s="17" t="s">
        <v>155</v>
      </c>
      <c r="H4741" s="11" t="s">
        <v>66</v>
      </c>
      <c r="I4741" s="11" t="s">
        <v>38</v>
      </c>
      <c r="J4741" s="11" t="s">
        <v>39</v>
      </c>
      <c r="K4741" s="11" t="s">
        <v>40</v>
      </c>
      <c r="L4741" s="13">
        <v>44707.612673611111</v>
      </c>
      <c r="M4741" s="13">
        <v>44707.655162037037</v>
      </c>
      <c r="N4741" s="14">
        <v>1.0197222222341225</v>
      </c>
      <c r="O4741" s="15">
        <v>0</v>
      </c>
      <c r="P4741" s="15">
        <v>1206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1229.7850000143517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2759678</v>
      </c>
      <c r="B4742" s="11">
        <v>2</v>
      </c>
      <c r="C4742" s="11" t="s">
        <v>33</v>
      </c>
      <c r="D4742" s="11" t="s">
        <v>104</v>
      </c>
      <c r="E4742" s="17" t="s">
        <v>65</v>
      </c>
      <c r="F4742" s="17" t="s">
        <v>3963</v>
      </c>
      <c r="G4742" s="17" t="s">
        <v>155</v>
      </c>
      <c r="H4742" s="11" t="s">
        <v>66</v>
      </c>
      <c r="I4742" s="11" t="s">
        <v>38</v>
      </c>
      <c r="J4742" s="11" t="s">
        <v>39</v>
      </c>
      <c r="K4742" s="11" t="s">
        <v>40</v>
      </c>
      <c r="L4742" s="13">
        <v>44707.612673611111</v>
      </c>
      <c r="M4742" s="13">
        <v>44707.656111111108</v>
      </c>
      <c r="N4742" s="14">
        <v>1.0424999999231659</v>
      </c>
      <c r="O4742" s="15">
        <v>1</v>
      </c>
      <c r="P4742" s="15">
        <v>668</v>
      </c>
      <c r="Q4742" s="15">
        <v>0</v>
      </c>
      <c r="R4742" s="15">
        <v>0</v>
      </c>
      <c r="S4742" s="15">
        <v>0</v>
      </c>
      <c r="T4742" s="15">
        <v>0</v>
      </c>
      <c r="U4742" s="16">
        <v>1.0424999999231659</v>
      </c>
      <c r="V4742" s="16">
        <v>696.38999994867481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2759678</v>
      </c>
      <c r="B4743" s="11">
        <v>3</v>
      </c>
      <c r="C4743" s="11" t="s">
        <v>33</v>
      </c>
      <c r="D4743" s="11" t="s">
        <v>104</v>
      </c>
      <c r="E4743" s="17" t="s">
        <v>65</v>
      </c>
      <c r="F4743" s="17" t="s">
        <v>3964</v>
      </c>
      <c r="G4743" s="17" t="s">
        <v>155</v>
      </c>
      <c r="H4743" s="11" t="s">
        <v>66</v>
      </c>
      <c r="I4743" s="11" t="s">
        <v>38</v>
      </c>
      <c r="J4743" s="11" t="s">
        <v>39</v>
      </c>
      <c r="K4743" s="11" t="s">
        <v>40</v>
      </c>
      <c r="L4743" s="13">
        <v>44707.612673611111</v>
      </c>
      <c r="M4743" s="13">
        <v>44707.676238425927</v>
      </c>
      <c r="N4743" s="14">
        <v>1.5255555555922911</v>
      </c>
      <c r="O4743" s="15">
        <v>2</v>
      </c>
      <c r="P4743" s="15">
        <v>0</v>
      </c>
      <c r="Q4743" s="15">
        <v>0</v>
      </c>
      <c r="R4743" s="15">
        <v>0</v>
      </c>
      <c r="S4743" s="15">
        <v>0</v>
      </c>
      <c r="T4743" s="15">
        <v>0</v>
      </c>
      <c r="U4743" s="16">
        <v>3.0511111111845821</v>
      </c>
      <c r="V4743" s="16">
        <v>0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2759690</v>
      </c>
      <c r="B4744" s="11">
        <v>1</v>
      </c>
      <c r="C4744" s="11" t="s">
        <v>33</v>
      </c>
      <c r="D4744" s="11" t="s">
        <v>51</v>
      </c>
      <c r="E4744" s="17" t="s">
        <v>35</v>
      </c>
      <c r="F4744" s="17" t="s">
        <v>3965</v>
      </c>
      <c r="G4744" s="17" t="s">
        <v>36</v>
      </c>
      <c r="H4744" s="11" t="s">
        <v>37</v>
      </c>
      <c r="I4744" s="11" t="s">
        <v>38</v>
      </c>
      <c r="J4744" s="11" t="s">
        <v>39</v>
      </c>
      <c r="K4744" s="11" t="s">
        <v>40</v>
      </c>
      <c r="L4744" s="13">
        <v>44707.610185185185</v>
      </c>
      <c r="M4744" s="13">
        <v>44707.993750000001</v>
      </c>
      <c r="N4744" s="14">
        <v>9.2055555555853061</v>
      </c>
      <c r="O4744" s="15">
        <v>0</v>
      </c>
      <c r="P4744" s="15">
        <v>199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1831.9055555614759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2759698</v>
      </c>
      <c r="B4745" s="11">
        <v>1</v>
      </c>
      <c r="C4745" s="11" t="s">
        <v>33</v>
      </c>
      <c r="D4745" s="11" t="s">
        <v>88</v>
      </c>
      <c r="E4745" s="17" t="s">
        <v>65</v>
      </c>
      <c r="F4745" s="17" t="s">
        <v>3966</v>
      </c>
      <c r="G4745" s="17" t="s">
        <v>36</v>
      </c>
      <c r="H4745" s="11" t="s">
        <v>66</v>
      </c>
      <c r="I4745" s="11" t="s">
        <v>38</v>
      </c>
      <c r="J4745" s="11" t="s">
        <v>39</v>
      </c>
      <c r="K4745" s="11" t="s">
        <v>40</v>
      </c>
      <c r="L4745" s="13">
        <v>44689.670138888891</v>
      </c>
      <c r="M4745" s="13">
        <v>44689.747013888889</v>
      </c>
      <c r="N4745" s="14">
        <v>1.8449999999720603</v>
      </c>
      <c r="O4745" s="15">
        <v>0</v>
      </c>
      <c r="P4745" s="15">
        <v>10549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19462.904999705264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2759720</v>
      </c>
      <c r="B4746" s="11">
        <v>1</v>
      </c>
      <c r="C4746" s="11" t="s">
        <v>33</v>
      </c>
      <c r="D4746" s="11" t="s">
        <v>104</v>
      </c>
      <c r="E4746" s="17" t="s">
        <v>65</v>
      </c>
      <c r="F4746" s="17" t="s">
        <v>3967</v>
      </c>
      <c r="G4746" s="17" t="s">
        <v>810</v>
      </c>
      <c r="H4746" s="11" t="s">
        <v>66</v>
      </c>
      <c r="I4746" s="11" t="s">
        <v>67</v>
      </c>
      <c r="J4746" s="11" t="s">
        <v>39</v>
      </c>
      <c r="K4746" s="11" t="s">
        <v>40</v>
      </c>
      <c r="L4746" s="13">
        <v>44707.612696759257</v>
      </c>
      <c r="M4746" s="13">
        <v>44707.614247685182</v>
      </c>
      <c r="N4746" s="14">
        <v>3.7222222192212939E-2</v>
      </c>
      <c r="O4746" s="15">
        <v>0</v>
      </c>
      <c r="P4746" s="15">
        <v>821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30.559444419806823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2759723</v>
      </c>
      <c r="B4747" s="11">
        <v>1</v>
      </c>
      <c r="C4747" s="11" t="s">
        <v>33</v>
      </c>
      <c r="D4747" s="11" t="s">
        <v>79</v>
      </c>
      <c r="E4747" s="17" t="s">
        <v>35</v>
      </c>
      <c r="F4747" s="17" t="s">
        <v>1306</v>
      </c>
      <c r="G4747" s="17" t="s">
        <v>53</v>
      </c>
      <c r="H4747" s="11" t="s">
        <v>37</v>
      </c>
      <c r="I4747" s="11" t="s">
        <v>38</v>
      </c>
      <c r="J4747" s="11" t="s">
        <v>54</v>
      </c>
      <c r="K4747" s="11" t="s">
        <v>40</v>
      </c>
      <c r="L4747" s="13">
        <v>44707.62158564815</v>
      </c>
      <c r="M4747" s="13">
        <v>44707.816666666666</v>
      </c>
      <c r="N4747" s="14">
        <v>4.6819444443681277</v>
      </c>
      <c r="O4747" s="15">
        <v>0</v>
      </c>
      <c r="P4747" s="15">
        <v>225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1053.4374999828287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2759725</v>
      </c>
      <c r="B4748" s="11">
        <v>1</v>
      </c>
      <c r="C4748" s="11" t="s">
        <v>33</v>
      </c>
      <c r="D4748" s="11" t="s">
        <v>88</v>
      </c>
      <c r="E4748" s="17" t="s">
        <v>65</v>
      </c>
      <c r="F4748" s="17" t="s">
        <v>2869</v>
      </c>
      <c r="G4748" s="17" t="s">
        <v>135</v>
      </c>
      <c r="H4748" s="11" t="s">
        <v>66</v>
      </c>
      <c r="I4748" s="11" t="s">
        <v>38</v>
      </c>
      <c r="J4748" s="11" t="s">
        <v>39</v>
      </c>
      <c r="K4748" s="11" t="s">
        <v>40</v>
      </c>
      <c r="L4748" s="13">
        <v>44689.670138888891</v>
      </c>
      <c r="M4748" s="13">
        <v>44689.715740740743</v>
      </c>
      <c r="N4748" s="14">
        <v>1.09444444446126</v>
      </c>
      <c r="O4748" s="15">
        <v>3</v>
      </c>
      <c r="P4748" s="15">
        <v>9021</v>
      </c>
      <c r="Q4748" s="15">
        <v>0</v>
      </c>
      <c r="R4748" s="15">
        <v>0</v>
      </c>
      <c r="S4748" s="15">
        <v>0</v>
      </c>
      <c r="T4748" s="15">
        <v>0</v>
      </c>
      <c r="U4748" s="16">
        <v>3.28333333338378</v>
      </c>
      <c r="V4748" s="16">
        <v>9872.9833334850264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2759731</v>
      </c>
      <c r="B4749" s="11">
        <v>1</v>
      </c>
      <c r="C4749" s="11" t="s">
        <v>33</v>
      </c>
      <c r="D4749" s="11" t="s">
        <v>80</v>
      </c>
      <c r="E4749" s="17" t="s">
        <v>35</v>
      </c>
      <c r="F4749" s="17" t="s">
        <v>498</v>
      </c>
      <c r="G4749" s="17" t="s">
        <v>53</v>
      </c>
      <c r="H4749" s="11" t="s">
        <v>37</v>
      </c>
      <c r="I4749" s="11" t="s">
        <v>38</v>
      </c>
      <c r="J4749" s="11" t="s">
        <v>54</v>
      </c>
      <c r="K4749" s="11" t="s">
        <v>40</v>
      </c>
      <c r="L4749" s="13">
        <v>44707.634618055556</v>
      </c>
      <c r="M4749" s="13">
        <v>44707.868055555555</v>
      </c>
      <c r="N4749" s="14">
        <v>5.6024999999790452</v>
      </c>
      <c r="O4749" s="15">
        <v>0</v>
      </c>
      <c r="P4749" s="15">
        <v>12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67.229999999748543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2759736</v>
      </c>
      <c r="B4750" s="11">
        <v>1</v>
      </c>
      <c r="C4750" s="11" t="s">
        <v>33</v>
      </c>
      <c r="D4750" s="11" t="s">
        <v>45</v>
      </c>
      <c r="E4750" s="17" t="s">
        <v>35</v>
      </c>
      <c r="F4750" s="17" t="s">
        <v>1700</v>
      </c>
      <c r="G4750" s="17" t="s">
        <v>99</v>
      </c>
      <c r="H4750" s="11" t="s">
        <v>37</v>
      </c>
      <c r="I4750" s="11" t="s">
        <v>38</v>
      </c>
      <c r="J4750" s="11" t="s">
        <v>39</v>
      </c>
      <c r="K4750" s="11" t="s">
        <v>100</v>
      </c>
      <c r="L4750" s="13">
        <v>44707.431446759256</v>
      </c>
      <c r="M4750" s="13">
        <v>44707.694444444445</v>
      </c>
      <c r="N4750" s="14">
        <v>6.3119444445474073</v>
      </c>
      <c r="O4750" s="15">
        <v>0</v>
      </c>
      <c r="P4750" s="15">
        <v>110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694.31388890021481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2759743</v>
      </c>
      <c r="B4751" s="11">
        <v>1</v>
      </c>
      <c r="C4751" s="11" t="s">
        <v>33</v>
      </c>
      <c r="D4751" s="11" t="s">
        <v>79</v>
      </c>
      <c r="E4751" s="17" t="s">
        <v>43</v>
      </c>
      <c r="F4751" s="17" t="s">
        <v>3968</v>
      </c>
      <c r="G4751" s="17" t="s">
        <v>53</v>
      </c>
      <c r="H4751" s="11" t="s">
        <v>37</v>
      </c>
      <c r="I4751" s="11" t="s">
        <v>38</v>
      </c>
      <c r="J4751" s="11" t="s">
        <v>54</v>
      </c>
      <c r="K4751" s="11" t="s">
        <v>40</v>
      </c>
      <c r="L4751" s="13">
        <v>44707.643217592595</v>
      </c>
      <c r="M4751" s="13">
        <v>44707.96597222222</v>
      </c>
      <c r="N4751" s="14">
        <v>7.7461111110169441</v>
      </c>
      <c r="O4751" s="15">
        <v>0</v>
      </c>
      <c r="P4751" s="15">
        <v>33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255.62166666355915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2759744</v>
      </c>
      <c r="B4752" s="11">
        <v>1</v>
      </c>
      <c r="C4752" s="11" t="s">
        <v>33</v>
      </c>
      <c r="D4752" s="11" t="s">
        <v>88</v>
      </c>
      <c r="E4752" s="17" t="s">
        <v>35</v>
      </c>
      <c r="F4752" s="17" t="s">
        <v>3869</v>
      </c>
      <c r="G4752" s="17" t="s">
        <v>53</v>
      </c>
      <c r="H4752" s="11" t="s">
        <v>37</v>
      </c>
      <c r="I4752" s="11" t="s">
        <v>38</v>
      </c>
      <c r="J4752" s="11" t="s">
        <v>54</v>
      </c>
      <c r="K4752" s="11" t="s">
        <v>40</v>
      </c>
      <c r="L4752" s="13">
        <v>44707.615590277775</v>
      </c>
      <c r="M4752" s="13">
        <v>44707.737500000003</v>
      </c>
      <c r="N4752" s="14">
        <v>2.9258333334582858</v>
      </c>
      <c r="O4752" s="15">
        <v>0</v>
      </c>
      <c r="P4752" s="15">
        <v>158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462.28166668640915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2759745</v>
      </c>
      <c r="B4753" s="11">
        <v>1</v>
      </c>
      <c r="C4753" s="11" t="s">
        <v>33</v>
      </c>
      <c r="D4753" s="11" t="s">
        <v>104</v>
      </c>
      <c r="E4753" s="17" t="s">
        <v>35</v>
      </c>
      <c r="F4753" s="17" t="s">
        <v>846</v>
      </c>
      <c r="G4753" s="17" t="s">
        <v>53</v>
      </c>
      <c r="H4753" s="11" t="s">
        <v>37</v>
      </c>
      <c r="I4753" s="11" t="s">
        <v>38</v>
      </c>
      <c r="J4753" s="11" t="s">
        <v>54</v>
      </c>
      <c r="K4753" s="11" t="s">
        <v>40</v>
      </c>
      <c r="L4753" s="13">
        <v>44707.55164351852</v>
      </c>
      <c r="M4753" s="13">
        <v>44707.797222222223</v>
      </c>
      <c r="N4753" s="14">
        <v>5.8938888888806105</v>
      </c>
      <c r="O4753" s="15">
        <v>0</v>
      </c>
      <c r="P4753" s="15">
        <v>2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11.787777777761221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2759746</v>
      </c>
      <c r="B4754" s="11">
        <v>1</v>
      </c>
      <c r="C4754" s="11" t="s">
        <v>33</v>
      </c>
      <c r="D4754" s="11" t="s">
        <v>46</v>
      </c>
      <c r="E4754" s="17" t="s">
        <v>43</v>
      </c>
      <c r="F4754" s="17" t="s">
        <v>3952</v>
      </c>
      <c r="G4754" s="17" t="s">
        <v>36</v>
      </c>
      <c r="H4754" s="11" t="s">
        <v>37</v>
      </c>
      <c r="I4754" s="11" t="s">
        <v>38</v>
      </c>
      <c r="J4754" s="11" t="s">
        <v>39</v>
      </c>
      <c r="K4754" s="11" t="s">
        <v>40</v>
      </c>
      <c r="L4754" s="13">
        <v>44707.609363425923</v>
      </c>
      <c r="M4754" s="13">
        <v>44707.693749999999</v>
      </c>
      <c r="N4754" s="14">
        <v>2.0252777778077871</v>
      </c>
      <c r="O4754" s="15">
        <v>0</v>
      </c>
      <c r="P4754" s="15">
        <v>18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36.455000000540167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2759747</v>
      </c>
      <c r="B4755" s="11">
        <v>1</v>
      </c>
      <c r="C4755" s="11" t="s">
        <v>33</v>
      </c>
      <c r="D4755" s="11" t="s">
        <v>47</v>
      </c>
      <c r="E4755" s="17" t="s">
        <v>35</v>
      </c>
      <c r="F4755" s="17" t="s">
        <v>3907</v>
      </c>
      <c r="G4755" s="17" t="s">
        <v>59</v>
      </c>
      <c r="H4755" s="11" t="s">
        <v>37</v>
      </c>
      <c r="I4755" s="11" t="s">
        <v>38</v>
      </c>
      <c r="J4755" s="11" t="s">
        <v>39</v>
      </c>
      <c r="K4755" s="11" t="s">
        <v>40</v>
      </c>
      <c r="L4755" s="13">
        <v>44707.622939814813</v>
      </c>
      <c r="M4755" s="13">
        <v>44708.02847222222</v>
      </c>
      <c r="N4755" s="14">
        <v>9.7327777777682059</v>
      </c>
      <c r="O4755" s="15">
        <v>0</v>
      </c>
      <c r="P4755" s="15">
        <v>75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729.95833333261544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2759749</v>
      </c>
      <c r="B4756" s="11">
        <v>1</v>
      </c>
      <c r="C4756" s="11" t="s">
        <v>33</v>
      </c>
      <c r="D4756" s="11" t="s">
        <v>62</v>
      </c>
      <c r="E4756" s="17" t="s">
        <v>35</v>
      </c>
      <c r="F4756" s="17" t="s">
        <v>3969</v>
      </c>
      <c r="G4756" s="17" t="s">
        <v>64</v>
      </c>
      <c r="H4756" s="11" t="s">
        <v>37</v>
      </c>
      <c r="I4756" s="11" t="s">
        <v>38</v>
      </c>
      <c r="J4756" s="11" t="s">
        <v>39</v>
      </c>
      <c r="K4756" s="11" t="s">
        <v>40</v>
      </c>
      <c r="L4756" s="13">
        <v>44707.645046296297</v>
      </c>
      <c r="M4756" s="13">
        <v>44707.824999999997</v>
      </c>
      <c r="N4756" s="14">
        <v>4.3188888888107613</v>
      </c>
      <c r="O4756" s="15">
        <v>0</v>
      </c>
      <c r="P4756" s="15">
        <v>2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8.6377777776215225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2759759</v>
      </c>
      <c r="B4757" s="11">
        <v>1</v>
      </c>
      <c r="C4757" s="11" t="s">
        <v>33</v>
      </c>
      <c r="D4757" s="11" t="s">
        <v>102</v>
      </c>
      <c r="E4757" s="17" t="s">
        <v>68</v>
      </c>
      <c r="F4757" s="17" t="s">
        <v>3970</v>
      </c>
      <c r="G4757" s="17" t="s">
        <v>77</v>
      </c>
      <c r="H4757" s="11" t="s">
        <v>37</v>
      </c>
      <c r="I4757" s="11" t="s">
        <v>38</v>
      </c>
      <c r="J4757" s="11" t="s">
        <v>39</v>
      </c>
      <c r="K4757" s="11" t="s">
        <v>40</v>
      </c>
      <c r="L4757" s="13">
        <v>44707.652222222219</v>
      </c>
      <c r="M4757" s="13">
        <v>44707.657638888886</v>
      </c>
      <c r="N4757" s="14">
        <v>0.13000000000465661</v>
      </c>
      <c r="O4757" s="15">
        <v>0</v>
      </c>
      <c r="P4757" s="15">
        <v>15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1.9500000000698492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2759765</v>
      </c>
      <c r="B4758" s="11">
        <v>1</v>
      </c>
      <c r="C4758" s="11" t="s">
        <v>33</v>
      </c>
      <c r="D4758" s="11" t="s">
        <v>55</v>
      </c>
      <c r="E4758" s="17" t="s">
        <v>35</v>
      </c>
      <c r="F4758" s="17" t="s">
        <v>1245</v>
      </c>
      <c r="G4758" s="17" t="s">
        <v>53</v>
      </c>
      <c r="H4758" s="11" t="s">
        <v>37</v>
      </c>
      <c r="I4758" s="11" t="s">
        <v>38</v>
      </c>
      <c r="J4758" s="11" t="s">
        <v>54</v>
      </c>
      <c r="K4758" s="11" t="s">
        <v>40</v>
      </c>
      <c r="L4758" s="13">
        <v>44707.656863425924</v>
      </c>
      <c r="M4758" s="13">
        <v>44707.901469907411</v>
      </c>
      <c r="N4758" s="14">
        <v>5.8705555556807667</v>
      </c>
      <c r="O4758" s="15">
        <v>0</v>
      </c>
      <c r="P4758" s="15">
        <v>7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41.093888889765367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2759766</v>
      </c>
      <c r="B4759" s="11">
        <v>1</v>
      </c>
      <c r="C4759" s="11" t="s">
        <v>33</v>
      </c>
      <c r="D4759" s="11" t="s">
        <v>55</v>
      </c>
      <c r="E4759" s="17" t="s">
        <v>35</v>
      </c>
      <c r="F4759" s="17" t="s">
        <v>3971</v>
      </c>
      <c r="G4759" s="17" t="s">
        <v>36</v>
      </c>
      <c r="H4759" s="11" t="s">
        <v>37</v>
      </c>
      <c r="I4759" s="11" t="s">
        <v>38</v>
      </c>
      <c r="J4759" s="11" t="s">
        <v>39</v>
      </c>
      <c r="K4759" s="11" t="s">
        <v>40</v>
      </c>
      <c r="L4759" s="13">
        <v>44707.660185185188</v>
      </c>
      <c r="M4759" s="13">
        <v>44707.668749999997</v>
      </c>
      <c r="N4759" s="14">
        <v>0.20555555541068316</v>
      </c>
      <c r="O4759" s="15">
        <v>0</v>
      </c>
      <c r="P4759" s="15">
        <v>56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11.511111102998257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2759769</v>
      </c>
      <c r="B4760" s="11">
        <v>1</v>
      </c>
      <c r="C4760" s="11" t="s">
        <v>33</v>
      </c>
      <c r="D4760" s="11" t="s">
        <v>60</v>
      </c>
      <c r="E4760" s="17" t="s">
        <v>35</v>
      </c>
      <c r="F4760" s="17" t="s">
        <v>3904</v>
      </c>
      <c r="G4760" s="17" t="s">
        <v>59</v>
      </c>
      <c r="H4760" s="11" t="s">
        <v>37</v>
      </c>
      <c r="I4760" s="11" t="s">
        <v>38</v>
      </c>
      <c r="J4760" s="11" t="s">
        <v>39</v>
      </c>
      <c r="K4760" s="11" t="s">
        <v>40</v>
      </c>
      <c r="L4760" s="13">
        <v>44707.661180555559</v>
      </c>
      <c r="M4760" s="13">
        <v>44708.042199074072</v>
      </c>
      <c r="N4760" s="14">
        <v>9.1444444443332031</v>
      </c>
      <c r="O4760" s="15">
        <v>0</v>
      </c>
      <c r="P4760" s="15">
        <v>319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2917.0777777422918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2759771</v>
      </c>
      <c r="B4761" s="11">
        <v>1</v>
      </c>
      <c r="C4761" s="11" t="s">
        <v>33</v>
      </c>
      <c r="D4761" s="11" t="s">
        <v>74</v>
      </c>
      <c r="E4761" s="17" t="s">
        <v>35</v>
      </c>
      <c r="F4761" s="17" t="s">
        <v>3972</v>
      </c>
      <c r="G4761" s="17" t="s">
        <v>53</v>
      </c>
      <c r="H4761" s="11" t="s">
        <v>37</v>
      </c>
      <c r="I4761" s="11" t="s">
        <v>38</v>
      </c>
      <c r="J4761" s="11" t="s">
        <v>54</v>
      </c>
      <c r="K4761" s="11" t="s">
        <v>40</v>
      </c>
      <c r="L4761" s="13">
        <v>44707.66207175926</v>
      </c>
      <c r="M4761" s="13">
        <v>44707.920138888891</v>
      </c>
      <c r="N4761" s="14">
        <v>6.1936111111426726</v>
      </c>
      <c r="O4761" s="15">
        <v>0</v>
      </c>
      <c r="P4761" s="15">
        <v>96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594.58666666969657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2759781</v>
      </c>
      <c r="B4762" s="11">
        <v>1</v>
      </c>
      <c r="C4762" s="11" t="s">
        <v>33</v>
      </c>
      <c r="D4762" s="11" t="s">
        <v>86</v>
      </c>
      <c r="E4762" s="17" t="s">
        <v>35</v>
      </c>
      <c r="F4762" s="17" t="s">
        <v>3973</v>
      </c>
      <c r="G4762" s="17" t="s">
        <v>57</v>
      </c>
      <c r="H4762" s="11" t="s">
        <v>37</v>
      </c>
      <c r="I4762" s="11" t="s">
        <v>38</v>
      </c>
      <c r="J4762" s="11" t="s">
        <v>39</v>
      </c>
      <c r="K4762" s="11" t="s">
        <v>40</v>
      </c>
      <c r="L4762" s="13">
        <v>44707.663773148146</v>
      </c>
      <c r="M4762" s="13">
        <v>44707.820833333331</v>
      </c>
      <c r="N4762" s="14">
        <v>3.7694444444496185</v>
      </c>
      <c r="O4762" s="15">
        <v>0</v>
      </c>
      <c r="P4762" s="15">
        <v>19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71.619444444542751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2759784</v>
      </c>
      <c r="B4763" s="11">
        <v>1</v>
      </c>
      <c r="C4763" s="11" t="s">
        <v>33</v>
      </c>
      <c r="D4763" s="11" t="s">
        <v>79</v>
      </c>
      <c r="E4763" s="17" t="s">
        <v>43</v>
      </c>
      <c r="F4763" s="17" t="s">
        <v>3974</v>
      </c>
      <c r="G4763" s="17" t="s">
        <v>53</v>
      </c>
      <c r="H4763" s="11" t="s">
        <v>37</v>
      </c>
      <c r="I4763" s="11" t="s">
        <v>38</v>
      </c>
      <c r="J4763" s="11" t="s">
        <v>54</v>
      </c>
      <c r="K4763" s="11" t="s">
        <v>40</v>
      </c>
      <c r="L4763" s="13">
        <v>44707.649907407409</v>
      </c>
      <c r="M4763" s="13">
        <v>44708.041134259256</v>
      </c>
      <c r="N4763" s="14">
        <v>9.3894444443285465</v>
      </c>
      <c r="O4763" s="15">
        <v>0</v>
      </c>
      <c r="P4763" s="15">
        <v>152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1427.1955555379391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2759785</v>
      </c>
      <c r="B4764" s="11">
        <v>1</v>
      </c>
      <c r="C4764" s="11" t="s">
        <v>33</v>
      </c>
      <c r="D4764" s="11" t="s">
        <v>91</v>
      </c>
      <c r="E4764" s="17" t="s">
        <v>35</v>
      </c>
      <c r="F4764" s="17" t="s">
        <v>774</v>
      </c>
      <c r="G4764" s="17" t="s">
        <v>36</v>
      </c>
      <c r="H4764" s="11" t="s">
        <v>37</v>
      </c>
      <c r="I4764" s="11" t="s">
        <v>38</v>
      </c>
      <c r="J4764" s="11" t="s">
        <v>39</v>
      </c>
      <c r="K4764" s="11" t="s">
        <v>40</v>
      </c>
      <c r="L4764" s="13">
        <v>44707.660324074073</v>
      </c>
      <c r="M4764" s="13">
        <v>44707.896527777775</v>
      </c>
      <c r="N4764" s="14">
        <v>5.6688888888456859</v>
      </c>
      <c r="O4764" s="15">
        <v>0</v>
      </c>
      <c r="P4764" s="15">
        <v>286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1621.3022222098662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2759788</v>
      </c>
      <c r="B4765" s="11">
        <v>1</v>
      </c>
      <c r="C4765" s="11" t="s">
        <v>33</v>
      </c>
      <c r="D4765" s="11" t="s">
        <v>80</v>
      </c>
      <c r="E4765" s="17" t="s">
        <v>43</v>
      </c>
      <c r="F4765" s="17" t="s">
        <v>3975</v>
      </c>
      <c r="G4765" s="17" t="s">
        <v>36</v>
      </c>
      <c r="H4765" s="11" t="s">
        <v>37</v>
      </c>
      <c r="I4765" s="11" t="s">
        <v>38</v>
      </c>
      <c r="J4765" s="11" t="s">
        <v>39</v>
      </c>
      <c r="K4765" s="11" t="s">
        <v>40</v>
      </c>
      <c r="L4765" s="13">
        <v>44707.674085648148</v>
      </c>
      <c r="M4765" s="13">
        <v>44707.955555555556</v>
      </c>
      <c r="N4765" s="14">
        <v>6.7552777777891606</v>
      </c>
      <c r="O4765" s="15">
        <v>0</v>
      </c>
      <c r="P4765" s="15">
        <v>70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472.86944444524124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2759789</v>
      </c>
      <c r="B4766" s="11">
        <v>1</v>
      </c>
      <c r="C4766" s="11" t="s">
        <v>33</v>
      </c>
      <c r="D4766" s="11" t="s">
        <v>42</v>
      </c>
      <c r="E4766" s="17" t="s">
        <v>35</v>
      </c>
      <c r="F4766" s="17" t="s">
        <v>1639</v>
      </c>
      <c r="G4766" s="17" t="s">
        <v>53</v>
      </c>
      <c r="H4766" s="11" t="s">
        <v>37</v>
      </c>
      <c r="I4766" s="11" t="s">
        <v>38</v>
      </c>
      <c r="J4766" s="11" t="s">
        <v>54</v>
      </c>
      <c r="K4766" s="11" t="s">
        <v>40</v>
      </c>
      <c r="L4766" s="13">
        <v>44707.676018518519</v>
      </c>
      <c r="M4766" s="13">
        <v>44707.803472222222</v>
      </c>
      <c r="N4766" s="14">
        <v>3.0588888888596557</v>
      </c>
      <c r="O4766" s="15">
        <v>0</v>
      </c>
      <c r="P4766" s="15">
        <v>199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608.71888888307149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2759792</v>
      </c>
      <c r="B4767" s="11">
        <v>1</v>
      </c>
      <c r="C4767" s="11" t="s">
        <v>33</v>
      </c>
      <c r="D4767" s="11" t="s">
        <v>80</v>
      </c>
      <c r="E4767" s="17" t="s">
        <v>35</v>
      </c>
      <c r="F4767" s="17" t="s">
        <v>3976</v>
      </c>
      <c r="G4767" s="17" t="s">
        <v>36</v>
      </c>
      <c r="H4767" s="11" t="s">
        <v>37</v>
      </c>
      <c r="I4767" s="11" t="s">
        <v>38</v>
      </c>
      <c r="J4767" s="11" t="s">
        <v>39</v>
      </c>
      <c r="K4767" s="11" t="s">
        <v>40</v>
      </c>
      <c r="L4767" s="13">
        <v>44707.630636574075</v>
      </c>
      <c r="M4767" s="13">
        <v>44707.821527777778</v>
      </c>
      <c r="N4767" s="14">
        <v>4.5813888888806105</v>
      </c>
      <c r="O4767" s="15">
        <v>0</v>
      </c>
      <c r="P4767" s="15">
        <v>27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123.69749999977648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2759795</v>
      </c>
      <c r="B4768" s="11">
        <v>1</v>
      </c>
      <c r="C4768" s="11" t="s">
        <v>33</v>
      </c>
      <c r="D4768" s="11" t="s">
        <v>81</v>
      </c>
      <c r="E4768" s="17" t="s">
        <v>35</v>
      </c>
      <c r="F4768" s="17" t="s">
        <v>3941</v>
      </c>
      <c r="G4768" s="17" t="s">
        <v>59</v>
      </c>
      <c r="H4768" s="11" t="s">
        <v>37</v>
      </c>
      <c r="I4768" s="11" t="s">
        <v>38</v>
      </c>
      <c r="J4768" s="11" t="s">
        <v>39</v>
      </c>
      <c r="K4768" s="11" t="s">
        <v>40</v>
      </c>
      <c r="L4768" s="13">
        <v>44707.61922453704</v>
      </c>
      <c r="M4768" s="13">
        <v>44707.76666666667</v>
      </c>
      <c r="N4768" s="14">
        <v>3.5386111111147329</v>
      </c>
      <c r="O4768" s="15">
        <v>0</v>
      </c>
      <c r="P4768" s="15">
        <v>382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1351.749444445828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2759805</v>
      </c>
      <c r="B4769" s="11">
        <v>1</v>
      </c>
      <c r="C4769" s="11" t="s">
        <v>33</v>
      </c>
      <c r="D4769" s="11" t="s">
        <v>82</v>
      </c>
      <c r="E4769" s="17" t="s">
        <v>35</v>
      </c>
      <c r="F4769" s="17" t="s">
        <v>3977</v>
      </c>
      <c r="G4769" s="17" t="s">
        <v>53</v>
      </c>
      <c r="H4769" s="11" t="s">
        <v>37</v>
      </c>
      <c r="I4769" s="11" t="s">
        <v>38</v>
      </c>
      <c r="J4769" s="11" t="s">
        <v>54</v>
      </c>
      <c r="K4769" s="11" t="s">
        <v>40</v>
      </c>
      <c r="L4769" s="13">
        <v>44707.686956018515</v>
      </c>
      <c r="M4769" s="13">
        <v>44707.90253472222</v>
      </c>
      <c r="N4769" s="14">
        <v>5.1738888889085501</v>
      </c>
      <c r="O4769" s="15">
        <v>0</v>
      </c>
      <c r="P4769" s="15">
        <v>6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31.043333333451301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2759810</v>
      </c>
      <c r="B4770" s="11">
        <v>1</v>
      </c>
      <c r="C4770" s="11" t="s">
        <v>33</v>
      </c>
      <c r="D4770" s="11" t="s">
        <v>102</v>
      </c>
      <c r="E4770" s="17" t="s">
        <v>65</v>
      </c>
      <c r="F4770" s="17" t="s">
        <v>769</v>
      </c>
      <c r="G4770" s="17" t="s">
        <v>187</v>
      </c>
      <c r="H4770" s="11" t="s">
        <v>66</v>
      </c>
      <c r="I4770" s="11" t="s">
        <v>38</v>
      </c>
      <c r="J4770" s="11" t="s">
        <v>54</v>
      </c>
      <c r="K4770" s="11" t="s">
        <v>40</v>
      </c>
      <c r="L4770" s="13">
        <v>44707.693981481483</v>
      </c>
      <c r="M4770" s="13">
        <v>44707.696770833332</v>
      </c>
      <c r="N4770" s="14">
        <v>6.6944444377440959E-2</v>
      </c>
      <c r="O4770" s="15">
        <v>0</v>
      </c>
      <c r="P4770" s="15">
        <v>5077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339.87694410426775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2759810</v>
      </c>
      <c r="B4771" s="11">
        <v>2</v>
      </c>
      <c r="C4771" s="11" t="s">
        <v>33</v>
      </c>
      <c r="D4771" s="11" t="s">
        <v>34</v>
      </c>
      <c r="E4771" s="17" t="s">
        <v>65</v>
      </c>
      <c r="F4771" s="17" t="s">
        <v>678</v>
      </c>
      <c r="G4771" s="17" t="s">
        <v>187</v>
      </c>
      <c r="H4771" s="11" t="s">
        <v>66</v>
      </c>
      <c r="I4771" s="11" t="s">
        <v>38</v>
      </c>
      <c r="J4771" s="11" t="s">
        <v>54</v>
      </c>
      <c r="K4771" s="11" t="s">
        <v>40</v>
      </c>
      <c r="L4771" s="13">
        <v>44707.693981481483</v>
      </c>
      <c r="M4771" s="13">
        <v>44707.725497685184</v>
      </c>
      <c r="N4771" s="14">
        <v>0.75638888881076127</v>
      </c>
      <c r="O4771" s="15">
        <v>4</v>
      </c>
      <c r="P4771" s="15">
        <v>3004</v>
      </c>
      <c r="Q4771" s="15">
        <v>0</v>
      </c>
      <c r="R4771" s="15">
        <v>0</v>
      </c>
      <c r="S4771" s="15">
        <v>0</v>
      </c>
      <c r="T4771" s="15">
        <v>0</v>
      </c>
      <c r="U4771" s="16">
        <v>3.0255555552430451</v>
      </c>
      <c r="V4771" s="16">
        <v>2272.1922219875269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2759822</v>
      </c>
      <c r="B4772" s="11">
        <v>1</v>
      </c>
      <c r="C4772" s="11" t="s">
        <v>33</v>
      </c>
      <c r="D4772" s="11" t="s">
        <v>62</v>
      </c>
      <c r="E4772" s="17" t="s">
        <v>71</v>
      </c>
      <c r="F4772" s="17" t="s">
        <v>2933</v>
      </c>
      <c r="G4772" s="17" t="s">
        <v>48</v>
      </c>
      <c r="H4772" s="11" t="s">
        <v>37</v>
      </c>
      <c r="I4772" s="11" t="s">
        <v>38</v>
      </c>
      <c r="J4772" s="11" t="s">
        <v>39</v>
      </c>
      <c r="K4772" s="11" t="s">
        <v>40</v>
      </c>
      <c r="L4772" s="13">
        <v>44707.699537037035</v>
      </c>
      <c r="M4772" s="13">
        <v>44707.765972222223</v>
      </c>
      <c r="N4772" s="14">
        <v>1.5944444445194677</v>
      </c>
      <c r="O4772" s="15">
        <v>0</v>
      </c>
      <c r="P4772" s="15">
        <v>1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1.5944444445194677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2759834</v>
      </c>
      <c r="B4773" s="11">
        <v>1</v>
      </c>
      <c r="C4773" s="11" t="s">
        <v>33</v>
      </c>
      <c r="D4773" s="11" t="s">
        <v>86</v>
      </c>
      <c r="E4773" s="17" t="s">
        <v>43</v>
      </c>
      <c r="F4773" s="17" t="s">
        <v>3978</v>
      </c>
      <c r="G4773" s="17" t="s">
        <v>36</v>
      </c>
      <c r="H4773" s="11" t="s">
        <v>37</v>
      </c>
      <c r="I4773" s="11" t="s">
        <v>38</v>
      </c>
      <c r="J4773" s="11" t="s">
        <v>39</v>
      </c>
      <c r="K4773" s="11" t="s">
        <v>40</v>
      </c>
      <c r="L4773" s="13">
        <v>44707.704629629632</v>
      </c>
      <c r="M4773" s="13">
        <v>44707.987500000003</v>
      </c>
      <c r="N4773" s="14">
        <v>6.7888888888992369</v>
      </c>
      <c r="O4773" s="15">
        <v>0</v>
      </c>
      <c r="P4773" s="15">
        <v>10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67.888888888992369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2759842</v>
      </c>
      <c r="B4774" s="11">
        <v>1</v>
      </c>
      <c r="C4774" s="11" t="s">
        <v>33</v>
      </c>
      <c r="D4774" s="11" t="s">
        <v>79</v>
      </c>
      <c r="E4774" s="17" t="s">
        <v>43</v>
      </c>
      <c r="F4774" s="17" t="s">
        <v>891</v>
      </c>
      <c r="G4774" s="17" t="s">
        <v>36</v>
      </c>
      <c r="H4774" s="11" t="s">
        <v>37</v>
      </c>
      <c r="I4774" s="11" t="s">
        <v>38</v>
      </c>
      <c r="J4774" s="11" t="s">
        <v>39</v>
      </c>
      <c r="K4774" s="11" t="s">
        <v>40</v>
      </c>
      <c r="L4774" s="13">
        <v>44707.709224537037</v>
      </c>
      <c r="M4774" s="13">
        <v>44708.109571759262</v>
      </c>
      <c r="N4774" s="14">
        <v>9.6083333333954215</v>
      </c>
      <c r="O4774" s="15">
        <v>0</v>
      </c>
      <c r="P4774" s="15">
        <v>128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1229.866666674614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2759850</v>
      </c>
      <c r="B4775" s="11">
        <v>1</v>
      </c>
      <c r="C4775" s="11" t="s">
        <v>33</v>
      </c>
      <c r="D4775" s="11" t="s">
        <v>60</v>
      </c>
      <c r="E4775" s="17" t="s">
        <v>65</v>
      </c>
      <c r="F4775" s="17" t="s">
        <v>1613</v>
      </c>
      <c r="G4775" s="17" t="s">
        <v>53</v>
      </c>
      <c r="H4775" s="11" t="s">
        <v>66</v>
      </c>
      <c r="I4775" s="11" t="s">
        <v>38</v>
      </c>
      <c r="J4775" s="11" t="s">
        <v>54</v>
      </c>
      <c r="K4775" s="11" t="s">
        <v>40</v>
      </c>
      <c r="L4775" s="13">
        <v>44697.127256944441</v>
      </c>
      <c r="M4775" s="13">
        <v>44697.216666666667</v>
      </c>
      <c r="N4775" s="14">
        <v>2.1458333334303461</v>
      </c>
      <c r="O4775" s="15">
        <v>2</v>
      </c>
      <c r="P4775" s="15">
        <v>1125</v>
      </c>
      <c r="Q4775" s="15">
        <v>0</v>
      </c>
      <c r="R4775" s="15">
        <v>0</v>
      </c>
      <c r="S4775" s="15">
        <v>0</v>
      </c>
      <c r="T4775" s="15">
        <v>0</v>
      </c>
      <c r="U4775" s="16">
        <v>4.2916666668606922</v>
      </c>
      <c r="V4775" s="16">
        <v>2414.0625001091394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2759850</v>
      </c>
      <c r="B4776" s="11">
        <v>2</v>
      </c>
      <c r="C4776" s="11" t="s">
        <v>33</v>
      </c>
      <c r="D4776" s="11" t="s">
        <v>60</v>
      </c>
      <c r="E4776" s="17" t="s">
        <v>65</v>
      </c>
      <c r="F4776" s="17" t="s">
        <v>3979</v>
      </c>
      <c r="G4776" s="17" t="s">
        <v>53</v>
      </c>
      <c r="H4776" s="11" t="s">
        <v>66</v>
      </c>
      <c r="I4776" s="11" t="s">
        <v>38</v>
      </c>
      <c r="J4776" s="11" t="s">
        <v>54</v>
      </c>
      <c r="K4776" s="11" t="s">
        <v>40</v>
      </c>
      <c r="L4776" s="13">
        <v>44697.127256944441</v>
      </c>
      <c r="M4776" s="13">
        <v>44697.493055555555</v>
      </c>
      <c r="N4776" s="14">
        <v>8.7791666667326353</v>
      </c>
      <c r="O4776" s="15">
        <v>5</v>
      </c>
      <c r="P4776" s="15">
        <v>627</v>
      </c>
      <c r="Q4776" s="15">
        <v>0</v>
      </c>
      <c r="R4776" s="15">
        <v>0</v>
      </c>
      <c r="S4776" s="15">
        <v>0</v>
      </c>
      <c r="T4776" s="15">
        <v>0</v>
      </c>
      <c r="U4776" s="16">
        <v>43.895833333663177</v>
      </c>
      <c r="V4776" s="16">
        <v>5504.5375000413624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2759857</v>
      </c>
      <c r="B4777" s="11">
        <v>1</v>
      </c>
      <c r="C4777" s="11" t="s">
        <v>33</v>
      </c>
      <c r="D4777" s="11" t="s">
        <v>102</v>
      </c>
      <c r="E4777" s="17" t="s">
        <v>68</v>
      </c>
      <c r="F4777" s="17" t="s">
        <v>3980</v>
      </c>
      <c r="G4777" s="17" t="s">
        <v>77</v>
      </c>
      <c r="H4777" s="11" t="s">
        <v>37</v>
      </c>
      <c r="I4777" s="11" t="s">
        <v>38</v>
      </c>
      <c r="J4777" s="11" t="s">
        <v>39</v>
      </c>
      <c r="K4777" s="11" t="s">
        <v>40</v>
      </c>
      <c r="L4777" s="13">
        <v>44707.716249999998</v>
      </c>
      <c r="M4777" s="13">
        <v>44707.74459490741</v>
      </c>
      <c r="N4777" s="14">
        <v>0.6802777778939344</v>
      </c>
      <c r="O4777" s="15">
        <v>0</v>
      </c>
      <c r="P4777" s="15">
        <v>2059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1400.6919446836109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2759859</v>
      </c>
      <c r="B4778" s="11">
        <v>1</v>
      </c>
      <c r="C4778" s="11" t="s">
        <v>33</v>
      </c>
      <c r="D4778" s="11" t="s">
        <v>58</v>
      </c>
      <c r="E4778" s="17" t="s">
        <v>35</v>
      </c>
      <c r="F4778" s="17" t="s">
        <v>1756</v>
      </c>
      <c r="G4778" s="17" t="s">
        <v>53</v>
      </c>
      <c r="H4778" s="11" t="s">
        <v>37</v>
      </c>
      <c r="I4778" s="11" t="s">
        <v>38</v>
      </c>
      <c r="J4778" s="11" t="s">
        <v>54</v>
      </c>
      <c r="K4778" s="11" t="s">
        <v>40</v>
      </c>
      <c r="L4778" s="13">
        <v>44707.716689814813</v>
      </c>
      <c r="M4778" s="13">
        <v>44707.960416666669</v>
      </c>
      <c r="N4778" s="14">
        <v>5.8494444445241243</v>
      </c>
      <c r="O4778" s="15">
        <v>0</v>
      </c>
      <c r="P4778" s="15">
        <v>144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842.32000001147389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2759870</v>
      </c>
      <c r="B4779" s="11">
        <v>1</v>
      </c>
      <c r="C4779" s="11" t="s">
        <v>33</v>
      </c>
      <c r="D4779" s="11" t="s">
        <v>45</v>
      </c>
      <c r="E4779" s="17" t="s">
        <v>35</v>
      </c>
      <c r="F4779" s="17" t="s">
        <v>280</v>
      </c>
      <c r="G4779" s="17" t="s">
        <v>36</v>
      </c>
      <c r="H4779" s="11" t="s">
        <v>37</v>
      </c>
      <c r="I4779" s="11" t="s">
        <v>38</v>
      </c>
      <c r="J4779" s="11" t="s">
        <v>39</v>
      </c>
      <c r="K4779" s="11" t="s">
        <v>40</v>
      </c>
      <c r="L4779" s="13">
        <v>44707.697881944441</v>
      </c>
      <c r="M4779" s="13">
        <v>44707.81527777778</v>
      </c>
      <c r="N4779" s="14">
        <v>2.8175000001210719</v>
      </c>
      <c r="O4779" s="15">
        <v>0</v>
      </c>
      <c r="P4779" s="15">
        <v>4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11.270000000484288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2759876</v>
      </c>
      <c r="B4780" s="11">
        <v>1</v>
      </c>
      <c r="C4780" s="11" t="s">
        <v>33</v>
      </c>
      <c r="D4780" s="11" t="s">
        <v>34</v>
      </c>
      <c r="E4780" s="17" t="s">
        <v>65</v>
      </c>
      <c r="F4780" s="17" t="s">
        <v>678</v>
      </c>
      <c r="G4780" s="17" t="s">
        <v>187</v>
      </c>
      <c r="H4780" s="11" t="s">
        <v>66</v>
      </c>
      <c r="I4780" s="11" t="s">
        <v>38</v>
      </c>
      <c r="J4780" s="11" t="s">
        <v>54</v>
      </c>
      <c r="K4780" s="11" t="s">
        <v>40</v>
      </c>
      <c r="L4780" s="13">
        <v>44707.724444444444</v>
      </c>
      <c r="M4780" s="13">
        <v>44707.771527777775</v>
      </c>
      <c r="N4780" s="14">
        <v>1.129999999946449</v>
      </c>
      <c r="O4780" s="15">
        <v>2</v>
      </c>
      <c r="P4780" s="15">
        <v>1016</v>
      </c>
      <c r="Q4780" s="15">
        <v>0</v>
      </c>
      <c r="R4780" s="15">
        <v>0</v>
      </c>
      <c r="S4780" s="15">
        <v>0</v>
      </c>
      <c r="T4780" s="15">
        <v>0</v>
      </c>
      <c r="U4780" s="16">
        <v>2.2599999998928979</v>
      </c>
      <c r="V4780" s="16">
        <v>1148.0799999455921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2759876</v>
      </c>
      <c r="B4781" s="11">
        <v>2</v>
      </c>
      <c r="C4781" s="11" t="s">
        <v>33</v>
      </c>
      <c r="D4781" s="11" t="s">
        <v>34</v>
      </c>
      <c r="E4781" s="17" t="s">
        <v>65</v>
      </c>
      <c r="F4781" s="17" t="s">
        <v>3981</v>
      </c>
      <c r="G4781" s="17" t="s">
        <v>187</v>
      </c>
      <c r="H4781" s="11" t="s">
        <v>66</v>
      </c>
      <c r="I4781" s="11" t="s">
        <v>38</v>
      </c>
      <c r="J4781" s="11" t="s">
        <v>54</v>
      </c>
      <c r="K4781" s="11" t="s">
        <v>40</v>
      </c>
      <c r="L4781" s="13">
        <v>44707.724444444444</v>
      </c>
      <c r="M4781" s="13">
        <v>44707.821527777778</v>
      </c>
      <c r="N4781" s="14">
        <v>2.3300000000162981</v>
      </c>
      <c r="O4781" s="15">
        <v>2</v>
      </c>
      <c r="P4781" s="15">
        <v>1988</v>
      </c>
      <c r="Q4781" s="15">
        <v>0</v>
      </c>
      <c r="R4781" s="15">
        <v>0</v>
      </c>
      <c r="S4781" s="15">
        <v>0</v>
      </c>
      <c r="T4781" s="15">
        <v>0</v>
      </c>
      <c r="U4781" s="16">
        <v>4.6600000000325963</v>
      </c>
      <c r="V4781" s="16">
        <v>4632.0400000324007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2759892</v>
      </c>
      <c r="B4782" s="11">
        <v>1</v>
      </c>
      <c r="C4782" s="11" t="s">
        <v>33</v>
      </c>
      <c r="D4782" s="11" t="s">
        <v>51</v>
      </c>
      <c r="E4782" s="17" t="s">
        <v>35</v>
      </c>
      <c r="F4782" s="17" t="s">
        <v>1813</v>
      </c>
      <c r="G4782" s="17" t="s">
        <v>36</v>
      </c>
      <c r="H4782" s="11" t="s">
        <v>37</v>
      </c>
      <c r="I4782" s="11" t="s">
        <v>38</v>
      </c>
      <c r="J4782" s="11" t="s">
        <v>39</v>
      </c>
      <c r="K4782" s="11" t="s">
        <v>40</v>
      </c>
      <c r="L4782" s="13">
        <v>44707.660868055558</v>
      </c>
      <c r="M4782" s="13">
        <v>44708.037499999999</v>
      </c>
      <c r="N4782" s="14">
        <v>9.0391666665673256</v>
      </c>
      <c r="O4782" s="15">
        <v>0</v>
      </c>
      <c r="P4782" s="15">
        <v>429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3877.8024999573827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2759900</v>
      </c>
      <c r="B4783" s="11">
        <v>1</v>
      </c>
      <c r="C4783" s="11" t="s">
        <v>33</v>
      </c>
      <c r="D4783" s="11" t="s">
        <v>104</v>
      </c>
      <c r="E4783" s="17" t="s">
        <v>35</v>
      </c>
      <c r="F4783" s="17" t="s">
        <v>219</v>
      </c>
      <c r="G4783" s="17" t="s">
        <v>36</v>
      </c>
      <c r="H4783" s="11" t="s">
        <v>37</v>
      </c>
      <c r="I4783" s="11" t="s">
        <v>38</v>
      </c>
      <c r="J4783" s="11" t="s">
        <v>39</v>
      </c>
      <c r="K4783" s="11" t="s">
        <v>40</v>
      </c>
      <c r="L4783" s="13">
        <v>44707.742523148147</v>
      </c>
      <c r="M4783" s="13">
        <v>44708.079861111109</v>
      </c>
      <c r="N4783" s="14">
        <v>8.0961111111100763</v>
      </c>
      <c r="O4783" s="15">
        <v>0</v>
      </c>
      <c r="P4783" s="15">
        <v>14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113.34555555554107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2759904</v>
      </c>
      <c r="B4784" s="11">
        <v>1</v>
      </c>
      <c r="C4784" s="11" t="s">
        <v>33</v>
      </c>
      <c r="D4784" s="11" t="s">
        <v>45</v>
      </c>
      <c r="E4784" s="17" t="s">
        <v>35</v>
      </c>
      <c r="F4784" s="17" t="s">
        <v>1342</v>
      </c>
      <c r="G4784" s="17" t="s">
        <v>53</v>
      </c>
      <c r="H4784" s="11" t="s">
        <v>37</v>
      </c>
      <c r="I4784" s="11" t="s">
        <v>38</v>
      </c>
      <c r="J4784" s="11" t="s">
        <v>54</v>
      </c>
      <c r="K4784" s="11" t="s">
        <v>40</v>
      </c>
      <c r="L4784" s="13">
        <v>44707.745312500003</v>
      </c>
      <c r="M4784" s="13">
        <v>44707.817361111112</v>
      </c>
      <c r="N4784" s="14">
        <v>1.7291666666278616</v>
      </c>
      <c r="O4784" s="15">
        <v>0</v>
      </c>
      <c r="P4784" s="15">
        <v>8</v>
      </c>
      <c r="Q4784" s="15">
        <v>0</v>
      </c>
      <c r="R4784" s="15">
        <v>0</v>
      </c>
      <c r="S4784" s="15">
        <v>0</v>
      </c>
      <c r="T4784" s="15">
        <v>0</v>
      </c>
      <c r="U4784" s="16">
        <v>0</v>
      </c>
      <c r="V4784" s="16">
        <v>13.833333333022892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2759907</v>
      </c>
      <c r="B4785" s="11">
        <v>1</v>
      </c>
      <c r="C4785" s="11" t="s">
        <v>33</v>
      </c>
      <c r="D4785" s="11" t="s">
        <v>79</v>
      </c>
      <c r="E4785" s="17" t="s">
        <v>68</v>
      </c>
      <c r="F4785" s="17" t="s">
        <v>3982</v>
      </c>
      <c r="G4785" s="17" t="s">
        <v>77</v>
      </c>
      <c r="H4785" s="11" t="s">
        <v>37</v>
      </c>
      <c r="I4785" s="11" t="s">
        <v>38</v>
      </c>
      <c r="J4785" s="11" t="s">
        <v>39</v>
      </c>
      <c r="K4785" s="11" t="s">
        <v>40</v>
      </c>
      <c r="L4785" s="13">
        <v>44707.750474537039</v>
      </c>
      <c r="M4785" s="13">
        <v>44707.858287037037</v>
      </c>
      <c r="N4785" s="14">
        <v>2.5874999999650754</v>
      </c>
      <c r="O4785" s="15">
        <v>0</v>
      </c>
      <c r="P4785" s="15">
        <v>1093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2828.1374999618274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2759915</v>
      </c>
      <c r="B4786" s="11">
        <v>1</v>
      </c>
      <c r="C4786" s="11" t="s">
        <v>33</v>
      </c>
      <c r="D4786" s="11" t="s">
        <v>46</v>
      </c>
      <c r="E4786" s="17" t="s">
        <v>35</v>
      </c>
      <c r="F4786" s="17" t="s">
        <v>3983</v>
      </c>
      <c r="G4786" s="17" t="s">
        <v>77</v>
      </c>
      <c r="H4786" s="11" t="s">
        <v>37</v>
      </c>
      <c r="I4786" s="11" t="s">
        <v>38</v>
      </c>
      <c r="J4786" s="11" t="s">
        <v>39</v>
      </c>
      <c r="K4786" s="11" t="s">
        <v>40</v>
      </c>
      <c r="L4786" s="13">
        <v>44707.75949074074</v>
      </c>
      <c r="M4786" s="13">
        <v>44707.82916666667</v>
      </c>
      <c r="N4786" s="14">
        <v>1.6722222223179415</v>
      </c>
      <c r="O4786" s="15">
        <v>0</v>
      </c>
      <c r="P4786" s="15">
        <v>1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1.6722222223179415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2759921</v>
      </c>
      <c r="B4787" s="11">
        <v>1</v>
      </c>
      <c r="C4787" s="11" t="s">
        <v>33</v>
      </c>
      <c r="D4787" s="11" t="s">
        <v>73</v>
      </c>
      <c r="E4787" s="17" t="s">
        <v>35</v>
      </c>
      <c r="F4787" s="17" t="s">
        <v>3881</v>
      </c>
      <c r="G4787" s="17" t="s">
        <v>53</v>
      </c>
      <c r="H4787" s="11" t="s">
        <v>37</v>
      </c>
      <c r="I4787" s="11" t="s">
        <v>38</v>
      </c>
      <c r="J4787" s="11" t="s">
        <v>54</v>
      </c>
      <c r="K4787" s="11" t="s">
        <v>40</v>
      </c>
      <c r="L4787" s="13">
        <v>44707.710787037038</v>
      </c>
      <c r="M4787" s="13">
        <v>44707.823611111111</v>
      </c>
      <c r="N4787" s="14">
        <v>2.7077777777449228</v>
      </c>
      <c r="O4787" s="15">
        <v>0</v>
      </c>
      <c r="P4787" s="15">
        <v>220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595.71111110388301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2759935</v>
      </c>
      <c r="B4788" s="11">
        <v>1</v>
      </c>
      <c r="C4788" s="11" t="s">
        <v>33</v>
      </c>
      <c r="D4788" s="11" t="s">
        <v>81</v>
      </c>
      <c r="E4788" s="17" t="s">
        <v>35</v>
      </c>
      <c r="F4788" s="17" t="s">
        <v>3941</v>
      </c>
      <c r="G4788" s="17" t="s">
        <v>36</v>
      </c>
      <c r="H4788" s="11" t="s">
        <v>37</v>
      </c>
      <c r="I4788" s="11" t="s">
        <v>38</v>
      </c>
      <c r="J4788" s="11" t="s">
        <v>39</v>
      </c>
      <c r="K4788" s="11" t="s">
        <v>40</v>
      </c>
      <c r="L4788" s="13">
        <v>44707.76902777778</v>
      </c>
      <c r="M4788" s="13">
        <v>44707.893750000003</v>
      </c>
      <c r="N4788" s="14">
        <v>2.9933333333465271</v>
      </c>
      <c r="O4788" s="15">
        <v>0</v>
      </c>
      <c r="P4788" s="15">
        <v>382</v>
      </c>
      <c r="Q4788" s="15">
        <v>0</v>
      </c>
      <c r="R4788" s="15">
        <v>0</v>
      </c>
      <c r="S4788" s="15">
        <v>0</v>
      </c>
      <c r="T4788" s="15">
        <v>0</v>
      </c>
      <c r="U4788" s="16">
        <v>0</v>
      </c>
      <c r="V4788" s="16">
        <v>1143.4533333383733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2759937</v>
      </c>
      <c r="B4789" s="11">
        <v>1</v>
      </c>
      <c r="C4789" s="11" t="s">
        <v>33</v>
      </c>
      <c r="D4789" s="11" t="s">
        <v>61</v>
      </c>
      <c r="E4789" s="17" t="s">
        <v>35</v>
      </c>
      <c r="F4789" s="17" t="s">
        <v>330</v>
      </c>
      <c r="G4789" s="17" t="s">
        <v>53</v>
      </c>
      <c r="H4789" s="11" t="s">
        <v>37</v>
      </c>
      <c r="I4789" s="11" t="s">
        <v>38</v>
      </c>
      <c r="J4789" s="11" t="s">
        <v>54</v>
      </c>
      <c r="K4789" s="11" t="s">
        <v>40</v>
      </c>
      <c r="L4789" s="13">
        <v>44707.771053240744</v>
      </c>
      <c r="M4789" s="13">
        <v>44707.9375</v>
      </c>
      <c r="N4789" s="14">
        <v>3.9947222221526317</v>
      </c>
      <c r="O4789" s="15">
        <v>0</v>
      </c>
      <c r="P4789" s="15">
        <v>9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35.952499999373686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2759961</v>
      </c>
      <c r="B4790" s="11">
        <v>1</v>
      </c>
      <c r="C4790" s="11" t="s">
        <v>33</v>
      </c>
      <c r="D4790" s="11" t="s">
        <v>51</v>
      </c>
      <c r="E4790" s="17" t="s">
        <v>35</v>
      </c>
      <c r="F4790" s="17" t="s">
        <v>502</v>
      </c>
      <c r="G4790" s="17" t="s">
        <v>36</v>
      </c>
      <c r="H4790" s="11" t="s">
        <v>37</v>
      </c>
      <c r="I4790" s="11" t="s">
        <v>38</v>
      </c>
      <c r="J4790" s="11" t="s">
        <v>39</v>
      </c>
      <c r="K4790" s="11" t="s">
        <v>40</v>
      </c>
      <c r="L4790" s="13">
        <v>44707.780601851853</v>
      </c>
      <c r="M4790" s="13">
        <v>44707.984027777777</v>
      </c>
      <c r="N4790" s="14">
        <v>4.8822222221642733</v>
      </c>
      <c r="O4790" s="15">
        <v>0</v>
      </c>
      <c r="P4790" s="15">
        <v>14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68.351111110299826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2759972</v>
      </c>
      <c r="B4791" s="11">
        <v>1</v>
      </c>
      <c r="C4791" s="11" t="s">
        <v>33</v>
      </c>
      <c r="D4791" s="11" t="s">
        <v>46</v>
      </c>
      <c r="E4791" s="17" t="s">
        <v>35</v>
      </c>
      <c r="F4791" s="17" t="s">
        <v>3984</v>
      </c>
      <c r="G4791" s="17" t="s">
        <v>57</v>
      </c>
      <c r="H4791" s="11" t="s">
        <v>37</v>
      </c>
      <c r="I4791" s="11" t="s">
        <v>38</v>
      </c>
      <c r="J4791" s="11" t="s">
        <v>39</v>
      </c>
      <c r="K4791" s="11" t="s">
        <v>40</v>
      </c>
      <c r="L4791" s="13">
        <v>44707.781875000001</v>
      </c>
      <c r="M4791" s="13">
        <v>44707.818749999999</v>
      </c>
      <c r="N4791" s="14">
        <v>0.88499999995110556</v>
      </c>
      <c r="O4791" s="15">
        <v>0</v>
      </c>
      <c r="P4791" s="15">
        <v>141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124.78499999310588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2759981</v>
      </c>
      <c r="B4792" s="11">
        <v>1</v>
      </c>
      <c r="C4792" s="11" t="s">
        <v>33</v>
      </c>
      <c r="D4792" s="11" t="s">
        <v>80</v>
      </c>
      <c r="E4792" s="17" t="s">
        <v>35</v>
      </c>
      <c r="F4792" s="17" t="s">
        <v>3985</v>
      </c>
      <c r="G4792" s="17" t="s">
        <v>53</v>
      </c>
      <c r="H4792" s="11" t="s">
        <v>37</v>
      </c>
      <c r="I4792" s="11" t="s">
        <v>38</v>
      </c>
      <c r="J4792" s="11" t="s">
        <v>54</v>
      </c>
      <c r="K4792" s="11" t="s">
        <v>40</v>
      </c>
      <c r="L4792" s="13">
        <v>44707.675034722219</v>
      </c>
      <c r="M4792" s="13">
        <v>44707.808333333334</v>
      </c>
      <c r="N4792" s="14">
        <v>3.1991666667745449</v>
      </c>
      <c r="O4792" s="15">
        <v>0</v>
      </c>
      <c r="P4792" s="15">
        <v>1273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4072.5391668039956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2759987</v>
      </c>
      <c r="B4793" s="11">
        <v>1</v>
      </c>
      <c r="C4793" s="11" t="s">
        <v>33</v>
      </c>
      <c r="D4793" s="11" t="s">
        <v>47</v>
      </c>
      <c r="E4793" s="17" t="s">
        <v>68</v>
      </c>
      <c r="F4793" s="17" t="s">
        <v>618</v>
      </c>
      <c r="G4793" s="17" t="s">
        <v>59</v>
      </c>
      <c r="H4793" s="11" t="s">
        <v>37</v>
      </c>
      <c r="I4793" s="11" t="s">
        <v>38</v>
      </c>
      <c r="J4793" s="11" t="s">
        <v>39</v>
      </c>
      <c r="K4793" s="11" t="s">
        <v>40</v>
      </c>
      <c r="L4793" s="13">
        <v>44707.784108796295</v>
      </c>
      <c r="M4793" s="13">
        <v>44707.824305555558</v>
      </c>
      <c r="N4793" s="14">
        <v>0.96472222229931504</v>
      </c>
      <c r="O4793" s="15">
        <v>0</v>
      </c>
      <c r="P4793" s="15">
        <v>371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357.91194447304588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2759989</v>
      </c>
      <c r="B4794" s="11">
        <v>1</v>
      </c>
      <c r="C4794" s="11" t="s">
        <v>33</v>
      </c>
      <c r="D4794" s="11" t="s">
        <v>41</v>
      </c>
      <c r="E4794" s="17" t="s">
        <v>65</v>
      </c>
      <c r="F4794" s="17" t="s">
        <v>142</v>
      </c>
      <c r="G4794" s="17" t="s">
        <v>155</v>
      </c>
      <c r="H4794" s="11" t="s">
        <v>66</v>
      </c>
      <c r="I4794" s="11" t="s">
        <v>67</v>
      </c>
      <c r="J4794" s="11" t="s">
        <v>39</v>
      </c>
      <c r="K4794" s="11" t="s">
        <v>40</v>
      </c>
      <c r="L4794" s="13">
        <v>44707.787187499998</v>
      </c>
      <c r="M4794" s="13">
        <v>44707.787534722222</v>
      </c>
      <c r="N4794" s="14">
        <v>8.3333333604969084E-3</v>
      </c>
      <c r="O4794" s="15">
        <v>8</v>
      </c>
      <c r="P4794" s="15">
        <v>1004</v>
      </c>
      <c r="Q4794" s="15">
        <v>0</v>
      </c>
      <c r="R4794" s="15">
        <v>0</v>
      </c>
      <c r="S4794" s="15">
        <v>0</v>
      </c>
      <c r="T4794" s="15">
        <v>0</v>
      </c>
      <c r="U4794" s="16">
        <v>6.6666666883975267E-2</v>
      </c>
      <c r="V4794" s="16">
        <v>8.3666666939388961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2760002</v>
      </c>
      <c r="B4795" s="11">
        <v>1</v>
      </c>
      <c r="C4795" s="11" t="s">
        <v>33</v>
      </c>
      <c r="D4795" s="11" t="s">
        <v>58</v>
      </c>
      <c r="E4795" s="17" t="s">
        <v>35</v>
      </c>
      <c r="F4795" s="17" t="s">
        <v>3986</v>
      </c>
      <c r="G4795" s="17" t="s">
        <v>76</v>
      </c>
      <c r="H4795" s="11" t="s">
        <v>37</v>
      </c>
      <c r="I4795" s="11" t="s">
        <v>38</v>
      </c>
      <c r="J4795" s="11" t="s">
        <v>39</v>
      </c>
      <c r="K4795" s="11" t="s">
        <v>40</v>
      </c>
      <c r="L4795" s="13">
        <v>44707.799259259256</v>
      </c>
      <c r="M4795" s="13">
        <v>44707.943055555559</v>
      </c>
      <c r="N4795" s="14">
        <v>3.4511111112660728</v>
      </c>
      <c r="O4795" s="15">
        <v>0</v>
      </c>
      <c r="P4795" s="15">
        <v>8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27.608888890128583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2760009</v>
      </c>
      <c r="B4796" s="11">
        <v>1</v>
      </c>
      <c r="C4796" s="11" t="s">
        <v>33</v>
      </c>
      <c r="D4796" s="11" t="s">
        <v>62</v>
      </c>
      <c r="E4796" s="17" t="s">
        <v>35</v>
      </c>
      <c r="F4796" s="17" t="s">
        <v>518</v>
      </c>
      <c r="G4796" s="17" t="s">
        <v>64</v>
      </c>
      <c r="H4796" s="11" t="s">
        <v>37</v>
      </c>
      <c r="I4796" s="11" t="s">
        <v>38</v>
      </c>
      <c r="J4796" s="11" t="s">
        <v>39</v>
      </c>
      <c r="K4796" s="11" t="s">
        <v>40</v>
      </c>
      <c r="L4796" s="13">
        <v>44707.804837962962</v>
      </c>
      <c r="M4796" s="13">
        <v>44707.9375</v>
      </c>
      <c r="N4796" s="14">
        <v>3.1838888889178634</v>
      </c>
      <c r="O4796" s="15">
        <v>0</v>
      </c>
      <c r="P4796" s="15">
        <v>1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3.1838888889178634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2760010</v>
      </c>
      <c r="B4797" s="11">
        <v>1</v>
      </c>
      <c r="C4797" s="11" t="s">
        <v>33</v>
      </c>
      <c r="D4797" s="11" t="s">
        <v>104</v>
      </c>
      <c r="E4797" s="17" t="s">
        <v>68</v>
      </c>
      <c r="F4797" s="17" t="s">
        <v>1621</v>
      </c>
      <c r="G4797" s="17" t="s">
        <v>77</v>
      </c>
      <c r="H4797" s="11" t="s">
        <v>37</v>
      </c>
      <c r="I4797" s="11" t="s">
        <v>38</v>
      </c>
      <c r="J4797" s="11" t="s">
        <v>39</v>
      </c>
      <c r="K4797" s="11" t="s">
        <v>40</v>
      </c>
      <c r="L4797" s="13">
        <v>44707.805497685185</v>
      </c>
      <c r="M4797" s="13">
        <v>44707.814976851849</v>
      </c>
      <c r="N4797" s="14">
        <v>0.22749999992083758</v>
      </c>
      <c r="O4797" s="15">
        <v>0</v>
      </c>
      <c r="P4797" s="15">
        <v>212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48.229999983217567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2760011</v>
      </c>
      <c r="B4798" s="11">
        <v>1</v>
      </c>
      <c r="C4798" s="11" t="s">
        <v>33</v>
      </c>
      <c r="D4798" s="11" t="s">
        <v>83</v>
      </c>
      <c r="E4798" s="17" t="s">
        <v>43</v>
      </c>
      <c r="F4798" s="17" t="s">
        <v>3987</v>
      </c>
      <c r="G4798" s="17" t="s">
        <v>36</v>
      </c>
      <c r="H4798" s="11" t="s">
        <v>37</v>
      </c>
      <c r="I4798" s="11" t="s">
        <v>38</v>
      </c>
      <c r="J4798" s="11" t="s">
        <v>39</v>
      </c>
      <c r="K4798" s="11" t="s">
        <v>40</v>
      </c>
      <c r="L4798" s="13">
        <v>44707.728518518517</v>
      </c>
      <c r="M4798" s="13">
        <v>44707.956944444442</v>
      </c>
      <c r="N4798" s="14">
        <v>5.4822222221991979</v>
      </c>
      <c r="O4798" s="15">
        <v>0</v>
      </c>
      <c r="P4798" s="15">
        <v>2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10.964444444398396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2760017</v>
      </c>
      <c r="B4799" s="11">
        <v>1</v>
      </c>
      <c r="C4799" s="11" t="s">
        <v>33</v>
      </c>
      <c r="D4799" s="11" t="s">
        <v>58</v>
      </c>
      <c r="E4799" s="17" t="s">
        <v>35</v>
      </c>
      <c r="F4799" s="17" t="s">
        <v>116</v>
      </c>
      <c r="G4799" s="17" t="s">
        <v>36</v>
      </c>
      <c r="H4799" s="11" t="s">
        <v>37</v>
      </c>
      <c r="I4799" s="11" t="s">
        <v>38</v>
      </c>
      <c r="J4799" s="11" t="s">
        <v>39</v>
      </c>
      <c r="K4799" s="11" t="s">
        <v>40</v>
      </c>
      <c r="L4799" s="13">
        <v>44707.812337962961</v>
      </c>
      <c r="M4799" s="13">
        <v>44708.03402777778</v>
      </c>
      <c r="N4799" s="14">
        <v>5.3205555556342006</v>
      </c>
      <c r="O4799" s="15">
        <v>0</v>
      </c>
      <c r="P4799" s="15">
        <v>14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74.487777778878808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2760027</v>
      </c>
      <c r="B4800" s="11">
        <v>1</v>
      </c>
      <c r="C4800" s="11" t="s">
        <v>33</v>
      </c>
      <c r="D4800" s="11" t="s">
        <v>102</v>
      </c>
      <c r="E4800" s="17" t="s">
        <v>35</v>
      </c>
      <c r="F4800" s="17" t="s">
        <v>1070</v>
      </c>
      <c r="G4800" s="17" t="s">
        <v>36</v>
      </c>
      <c r="H4800" s="11" t="s">
        <v>37</v>
      </c>
      <c r="I4800" s="11" t="s">
        <v>38</v>
      </c>
      <c r="J4800" s="11" t="s">
        <v>39</v>
      </c>
      <c r="K4800" s="11" t="s">
        <v>40</v>
      </c>
      <c r="L4800" s="13">
        <v>44707.815706018519</v>
      </c>
      <c r="M4800" s="13">
        <v>44708.148611111108</v>
      </c>
      <c r="N4800" s="14">
        <v>7.9897222221479751</v>
      </c>
      <c r="O4800" s="15">
        <v>0</v>
      </c>
      <c r="P4800" s="15">
        <v>11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87.886944443627726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2760036</v>
      </c>
      <c r="B4801" s="11">
        <v>1</v>
      </c>
      <c r="C4801" s="11" t="s">
        <v>33</v>
      </c>
      <c r="D4801" s="11" t="s">
        <v>81</v>
      </c>
      <c r="E4801" s="17" t="s">
        <v>35</v>
      </c>
      <c r="F4801" s="17" t="s">
        <v>3988</v>
      </c>
      <c r="G4801" s="17" t="s">
        <v>77</v>
      </c>
      <c r="H4801" s="11" t="s">
        <v>37</v>
      </c>
      <c r="I4801" s="11" t="s">
        <v>38</v>
      </c>
      <c r="J4801" s="11" t="s">
        <v>39</v>
      </c>
      <c r="K4801" s="11" t="s">
        <v>40</v>
      </c>
      <c r="L4801" s="13">
        <v>44707.824930555558</v>
      </c>
      <c r="M4801" s="13">
        <v>44707.881944444445</v>
      </c>
      <c r="N4801" s="14">
        <v>1.3683333332883194</v>
      </c>
      <c r="O4801" s="15">
        <v>0</v>
      </c>
      <c r="P4801" s="15">
        <v>71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97.151666663470678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2760041</v>
      </c>
      <c r="B4802" s="11">
        <v>1</v>
      </c>
      <c r="C4802" s="11" t="s">
        <v>33</v>
      </c>
      <c r="D4802" s="11" t="s">
        <v>45</v>
      </c>
      <c r="E4802" s="17" t="s">
        <v>35</v>
      </c>
      <c r="F4802" s="17" t="s">
        <v>1342</v>
      </c>
      <c r="G4802" s="17" t="s">
        <v>59</v>
      </c>
      <c r="H4802" s="11" t="s">
        <v>37</v>
      </c>
      <c r="I4802" s="11" t="s">
        <v>38</v>
      </c>
      <c r="J4802" s="11" t="s">
        <v>39</v>
      </c>
      <c r="K4802" s="11" t="s">
        <v>40</v>
      </c>
      <c r="L4802" s="13">
        <v>44707.828055555554</v>
      </c>
      <c r="M4802" s="13">
        <v>44708.214583333334</v>
      </c>
      <c r="N4802" s="14">
        <v>9.276666666730307</v>
      </c>
      <c r="O4802" s="15">
        <v>0</v>
      </c>
      <c r="P4802" s="15">
        <v>73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677.19666667131241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2760046</v>
      </c>
      <c r="B4803" s="11">
        <v>1</v>
      </c>
      <c r="C4803" s="11" t="s">
        <v>33</v>
      </c>
      <c r="D4803" s="11" t="s">
        <v>49</v>
      </c>
      <c r="E4803" s="17" t="s">
        <v>43</v>
      </c>
      <c r="F4803" s="17" t="s">
        <v>3989</v>
      </c>
      <c r="G4803" s="17" t="s">
        <v>36</v>
      </c>
      <c r="H4803" s="11" t="s">
        <v>37</v>
      </c>
      <c r="I4803" s="11" t="s">
        <v>38</v>
      </c>
      <c r="J4803" s="11" t="s">
        <v>39</v>
      </c>
      <c r="K4803" s="11" t="s">
        <v>40</v>
      </c>
      <c r="L4803" s="13">
        <v>44707.832083333335</v>
      </c>
      <c r="M4803" s="13">
        <v>44708.179166666669</v>
      </c>
      <c r="N4803" s="14">
        <v>8.3300000000162981</v>
      </c>
      <c r="O4803" s="15">
        <v>0</v>
      </c>
      <c r="P4803" s="15">
        <v>9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74.970000000146683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2760053</v>
      </c>
      <c r="B4804" s="11">
        <v>1</v>
      </c>
      <c r="C4804" s="11" t="s">
        <v>33</v>
      </c>
      <c r="D4804" s="11" t="s">
        <v>79</v>
      </c>
      <c r="E4804" s="17" t="s">
        <v>35</v>
      </c>
      <c r="F4804" s="17" t="s">
        <v>3990</v>
      </c>
      <c r="G4804" s="17" t="s">
        <v>53</v>
      </c>
      <c r="H4804" s="11" t="s">
        <v>37</v>
      </c>
      <c r="I4804" s="11" t="s">
        <v>38</v>
      </c>
      <c r="J4804" s="11" t="s">
        <v>54</v>
      </c>
      <c r="K4804" s="11" t="s">
        <v>40</v>
      </c>
      <c r="L4804" s="13">
        <v>44707.733854166669</v>
      </c>
      <c r="M4804" s="13">
        <v>44707.944039351853</v>
      </c>
      <c r="N4804" s="14">
        <v>5.0444444444146939</v>
      </c>
      <c r="O4804" s="15">
        <v>0</v>
      </c>
      <c r="P4804" s="15">
        <v>113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570.02222221886041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2760054</v>
      </c>
      <c r="B4805" s="11">
        <v>1</v>
      </c>
      <c r="C4805" s="11" t="s">
        <v>33</v>
      </c>
      <c r="D4805" s="11" t="s">
        <v>80</v>
      </c>
      <c r="E4805" s="17" t="s">
        <v>35</v>
      </c>
      <c r="F4805" s="17" t="s">
        <v>1001</v>
      </c>
      <c r="G4805" s="17" t="s">
        <v>36</v>
      </c>
      <c r="H4805" s="11" t="s">
        <v>37</v>
      </c>
      <c r="I4805" s="11" t="s">
        <v>38</v>
      </c>
      <c r="J4805" s="11" t="s">
        <v>39</v>
      </c>
      <c r="K4805" s="11" t="s">
        <v>40</v>
      </c>
      <c r="L4805" s="13">
        <v>44707.840196759258</v>
      </c>
      <c r="M4805" s="13">
        <v>44708.045138888891</v>
      </c>
      <c r="N4805" s="14">
        <v>4.9186111111775972</v>
      </c>
      <c r="O4805" s="15">
        <v>0</v>
      </c>
      <c r="P4805" s="15">
        <v>4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19.674444444710389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2760061</v>
      </c>
      <c r="B4806" s="11">
        <v>1</v>
      </c>
      <c r="C4806" s="11" t="s">
        <v>33</v>
      </c>
      <c r="D4806" s="11" t="s">
        <v>79</v>
      </c>
      <c r="E4806" s="17" t="s">
        <v>43</v>
      </c>
      <c r="F4806" s="17" t="s">
        <v>1697</v>
      </c>
      <c r="G4806" s="17" t="s">
        <v>53</v>
      </c>
      <c r="H4806" s="11" t="s">
        <v>37</v>
      </c>
      <c r="I4806" s="11" t="s">
        <v>38</v>
      </c>
      <c r="J4806" s="11" t="s">
        <v>54</v>
      </c>
      <c r="K4806" s="11" t="s">
        <v>40</v>
      </c>
      <c r="L4806" s="13">
        <v>44707.845567129632</v>
      </c>
      <c r="M4806" s="13">
        <v>44708.163194444445</v>
      </c>
      <c r="N4806" s="14">
        <v>7.623055555508472</v>
      </c>
      <c r="O4806" s="15">
        <v>0</v>
      </c>
      <c r="P4806" s="15">
        <v>1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7.623055555508472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2760072</v>
      </c>
      <c r="B4807" s="11">
        <v>1</v>
      </c>
      <c r="C4807" s="11" t="s">
        <v>33</v>
      </c>
      <c r="D4807" s="11" t="s">
        <v>61</v>
      </c>
      <c r="E4807" s="17" t="s">
        <v>35</v>
      </c>
      <c r="F4807" s="17" t="s">
        <v>3991</v>
      </c>
      <c r="G4807" s="17" t="s">
        <v>77</v>
      </c>
      <c r="H4807" s="11" t="s">
        <v>37</v>
      </c>
      <c r="I4807" s="11" t="s">
        <v>38</v>
      </c>
      <c r="J4807" s="11" t="s">
        <v>39</v>
      </c>
      <c r="K4807" s="11" t="s">
        <v>40</v>
      </c>
      <c r="L4807" s="13">
        <v>44707.810949074075</v>
      </c>
      <c r="M4807" s="13">
        <v>44707.877083333333</v>
      </c>
      <c r="N4807" s="14">
        <v>1.5872222221805714</v>
      </c>
      <c r="O4807" s="15">
        <v>0</v>
      </c>
      <c r="P4807" s="15">
        <v>227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360.29944443498971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2760091</v>
      </c>
      <c r="B4808" s="11">
        <v>1</v>
      </c>
      <c r="C4808" s="11" t="s">
        <v>33</v>
      </c>
      <c r="D4808" s="11" t="s">
        <v>51</v>
      </c>
      <c r="E4808" s="17" t="s">
        <v>71</v>
      </c>
      <c r="F4808" s="17" t="s">
        <v>508</v>
      </c>
      <c r="G4808" s="17" t="s">
        <v>152</v>
      </c>
      <c r="H4808" s="11" t="s">
        <v>37</v>
      </c>
      <c r="I4808" s="11" t="s">
        <v>38</v>
      </c>
      <c r="J4808" s="11" t="s">
        <v>54</v>
      </c>
      <c r="K4808" s="11" t="s">
        <v>40</v>
      </c>
      <c r="L4808" s="13">
        <v>44707.777789351851</v>
      </c>
      <c r="M4808" s="13">
        <v>44707.887499999997</v>
      </c>
      <c r="N4808" s="14">
        <v>2.6330555555177853</v>
      </c>
      <c r="O4808" s="15">
        <v>0</v>
      </c>
      <c r="P4808" s="15">
        <v>567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1492.9424999785842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2760093</v>
      </c>
      <c r="B4809" s="11">
        <v>1</v>
      </c>
      <c r="C4809" s="11" t="s">
        <v>33</v>
      </c>
      <c r="D4809" s="11" t="s">
        <v>79</v>
      </c>
      <c r="E4809" s="17" t="s">
        <v>35</v>
      </c>
      <c r="F4809" s="17" t="s">
        <v>3992</v>
      </c>
      <c r="G4809" s="17" t="s">
        <v>53</v>
      </c>
      <c r="H4809" s="11" t="s">
        <v>37</v>
      </c>
      <c r="I4809" s="11" t="s">
        <v>38</v>
      </c>
      <c r="J4809" s="11" t="s">
        <v>54</v>
      </c>
      <c r="K4809" s="11" t="s">
        <v>40</v>
      </c>
      <c r="L4809" s="13">
        <v>44707.871423611112</v>
      </c>
      <c r="M4809" s="13">
        <v>44708.193055555559</v>
      </c>
      <c r="N4809" s="14">
        <v>7.7191666667349637</v>
      </c>
      <c r="O4809" s="15">
        <v>0</v>
      </c>
      <c r="P4809" s="15">
        <v>378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2917.8450000258163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2760101</v>
      </c>
      <c r="B4810" s="11">
        <v>1</v>
      </c>
      <c r="C4810" s="11" t="s">
        <v>33</v>
      </c>
      <c r="D4810" s="11" t="s">
        <v>62</v>
      </c>
      <c r="E4810" s="17" t="s">
        <v>35</v>
      </c>
      <c r="F4810" s="17" t="s">
        <v>3993</v>
      </c>
      <c r="G4810" s="17" t="s">
        <v>64</v>
      </c>
      <c r="H4810" s="11" t="s">
        <v>37</v>
      </c>
      <c r="I4810" s="11" t="s">
        <v>38</v>
      </c>
      <c r="J4810" s="11" t="s">
        <v>39</v>
      </c>
      <c r="K4810" s="11" t="s">
        <v>40</v>
      </c>
      <c r="L4810" s="13">
        <v>44707.866689814815</v>
      </c>
      <c r="M4810" s="13">
        <v>44707.96875</v>
      </c>
      <c r="N4810" s="14">
        <v>2.4494444444426335</v>
      </c>
      <c r="O4810" s="15">
        <v>0</v>
      </c>
      <c r="P4810" s="15">
        <v>5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12.247222222213168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2760103</v>
      </c>
      <c r="B4811" s="11">
        <v>1</v>
      </c>
      <c r="C4811" s="11" t="s">
        <v>33</v>
      </c>
      <c r="D4811" s="11" t="s">
        <v>47</v>
      </c>
      <c r="E4811" s="17" t="s">
        <v>35</v>
      </c>
      <c r="F4811" s="17" t="s">
        <v>3994</v>
      </c>
      <c r="G4811" s="17" t="s">
        <v>53</v>
      </c>
      <c r="H4811" s="11" t="s">
        <v>37</v>
      </c>
      <c r="I4811" s="11" t="s">
        <v>38</v>
      </c>
      <c r="J4811" s="11" t="s">
        <v>54</v>
      </c>
      <c r="K4811" s="11" t="s">
        <v>40</v>
      </c>
      <c r="L4811" s="13">
        <v>44707.68408564815</v>
      </c>
      <c r="M4811" s="13">
        <v>44707.926388888889</v>
      </c>
      <c r="N4811" s="14">
        <v>5.8152777777286246</v>
      </c>
      <c r="O4811" s="15">
        <v>0</v>
      </c>
      <c r="P4811" s="15">
        <v>9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52.337499999557622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2760128</v>
      </c>
      <c r="B4812" s="11">
        <v>1</v>
      </c>
      <c r="C4812" s="11" t="s">
        <v>33</v>
      </c>
      <c r="D4812" s="11" t="s">
        <v>47</v>
      </c>
      <c r="E4812" s="17" t="s">
        <v>71</v>
      </c>
      <c r="F4812" s="17" t="s">
        <v>3995</v>
      </c>
      <c r="G4812" s="17" t="s">
        <v>87</v>
      </c>
      <c r="H4812" s="11" t="s">
        <v>37</v>
      </c>
      <c r="I4812" s="11" t="s">
        <v>38</v>
      </c>
      <c r="J4812" s="11" t="s">
        <v>39</v>
      </c>
      <c r="K4812" s="11" t="s">
        <v>40</v>
      </c>
      <c r="L4812" s="13">
        <v>44707.877303240741</v>
      </c>
      <c r="M4812" s="13">
        <v>44707.990972222222</v>
      </c>
      <c r="N4812" s="14">
        <v>2.7280555555480532</v>
      </c>
      <c r="O4812" s="15">
        <v>0</v>
      </c>
      <c r="P4812" s="15">
        <v>475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1295.8263888853253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2760139</v>
      </c>
      <c r="B4813" s="11">
        <v>1</v>
      </c>
      <c r="C4813" s="11" t="s">
        <v>33</v>
      </c>
      <c r="D4813" s="11" t="s">
        <v>58</v>
      </c>
      <c r="E4813" s="17" t="s">
        <v>35</v>
      </c>
      <c r="F4813" s="17" t="s">
        <v>3996</v>
      </c>
      <c r="G4813" s="17" t="s">
        <v>59</v>
      </c>
      <c r="H4813" s="11" t="s">
        <v>37</v>
      </c>
      <c r="I4813" s="11" t="s">
        <v>38</v>
      </c>
      <c r="J4813" s="11" t="s">
        <v>39</v>
      </c>
      <c r="K4813" s="11" t="s">
        <v>40</v>
      </c>
      <c r="L4813" s="13">
        <v>44707.885625000003</v>
      </c>
      <c r="M4813" s="13">
        <v>44707.912106481483</v>
      </c>
      <c r="N4813" s="14">
        <v>0.63555555552011356</v>
      </c>
      <c r="O4813" s="15">
        <v>0</v>
      </c>
      <c r="P4813" s="15">
        <v>199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126.4755555485026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2760155</v>
      </c>
      <c r="B4814" s="11">
        <v>1</v>
      </c>
      <c r="C4814" s="11" t="s">
        <v>33</v>
      </c>
      <c r="D4814" s="11" t="s">
        <v>62</v>
      </c>
      <c r="E4814" s="17" t="s">
        <v>65</v>
      </c>
      <c r="F4814" s="17" t="s">
        <v>3906</v>
      </c>
      <c r="G4814" s="17" t="s">
        <v>59</v>
      </c>
      <c r="H4814" s="11" t="s">
        <v>66</v>
      </c>
      <c r="I4814" s="11" t="s">
        <v>38</v>
      </c>
      <c r="J4814" s="11" t="s">
        <v>39</v>
      </c>
      <c r="K4814" s="11" t="s">
        <v>40</v>
      </c>
      <c r="L4814" s="13">
        <v>44707.862303240741</v>
      </c>
      <c r="M4814" s="13">
        <v>44707.901608796295</v>
      </c>
      <c r="N4814" s="14">
        <v>0.94333333329996094</v>
      </c>
      <c r="O4814" s="15">
        <v>17</v>
      </c>
      <c r="P4814" s="15">
        <v>1316</v>
      </c>
      <c r="Q4814" s="15">
        <v>0</v>
      </c>
      <c r="R4814" s="15">
        <v>0</v>
      </c>
      <c r="S4814" s="15">
        <v>0</v>
      </c>
      <c r="T4814" s="15">
        <v>0</v>
      </c>
      <c r="U4814" s="16">
        <v>16.036666666099336</v>
      </c>
      <c r="V4814" s="16">
        <v>1241.4266666227486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2760155</v>
      </c>
      <c r="B4815" s="11">
        <v>2</v>
      </c>
      <c r="C4815" s="11" t="s">
        <v>33</v>
      </c>
      <c r="D4815" s="11" t="s">
        <v>41</v>
      </c>
      <c r="E4815" s="17" t="s">
        <v>65</v>
      </c>
      <c r="F4815" s="17" t="s">
        <v>1644</v>
      </c>
      <c r="G4815" s="17" t="s">
        <v>59</v>
      </c>
      <c r="H4815" s="11" t="s">
        <v>66</v>
      </c>
      <c r="I4815" s="11" t="s">
        <v>38</v>
      </c>
      <c r="J4815" s="11" t="s">
        <v>39</v>
      </c>
      <c r="K4815" s="11" t="s">
        <v>40</v>
      </c>
      <c r="L4815" s="13">
        <v>44707.862303240741</v>
      </c>
      <c r="M4815" s="13">
        <v>44708.074490740742</v>
      </c>
      <c r="N4815" s="14">
        <v>5.0925000000279397</v>
      </c>
      <c r="O4815" s="15">
        <v>3</v>
      </c>
      <c r="P4815" s="15">
        <v>1552</v>
      </c>
      <c r="Q4815" s="15">
        <v>0</v>
      </c>
      <c r="R4815" s="15">
        <v>0</v>
      </c>
      <c r="S4815" s="15">
        <v>0</v>
      </c>
      <c r="T4815" s="15">
        <v>0</v>
      </c>
      <c r="U4815" s="16">
        <v>15.277500000083819</v>
      </c>
      <c r="V4815" s="16">
        <v>7903.5600000433624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2760162</v>
      </c>
      <c r="B4816" s="11">
        <v>1</v>
      </c>
      <c r="C4816" s="11" t="s">
        <v>33</v>
      </c>
      <c r="D4816" s="11" t="s">
        <v>41</v>
      </c>
      <c r="E4816" s="17" t="s">
        <v>65</v>
      </c>
      <c r="F4816" s="17" t="s">
        <v>819</v>
      </c>
      <c r="G4816" s="17" t="s">
        <v>59</v>
      </c>
      <c r="H4816" s="11" t="s">
        <v>66</v>
      </c>
      <c r="I4816" s="11" t="s">
        <v>38</v>
      </c>
      <c r="J4816" s="11" t="s">
        <v>39</v>
      </c>
      <c r="K4816" s="11" t="s">
        <v>40</v>
      </c>
      <c r="L4816" s="13">
        <v>44707.900775462964</v>
      </c>
      <c r="M4816" s="13">
        <v>44707.919652777775</v>
      </c>
      <c r="N4816" s="14">
        <v>0.45305555546656251</v>
      </c>
      <c r="O4816" s="15">
        <v>0</v>
      </c>
      <c r="P4816" s="15">
        <v>496</v>
      </c>
      <c r="Q4816" s="15">
        <v>0</v>
      </c>
      <c r="R4816" s="15">
        <v>0</v>
      </c>
      <c r="S4816" s="15">
        <v>0</v>
      </c>
      <c r="T4816" s="15">
        <v>0</v>
      </c>
      <c r="U4816" s="16">
        <v>0</v>
      </c>
      <c r="V4816" s="16">
        <v>224.715555511415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2760162</v>
      </c>
      <c r="B4817" s="11">
        <v>2</v>
      </c>
      <c r="C4817" s="11" t="s">
        <v>33</v>
      </c>
      <c r="D4817" s="11" t="s">
        <v>41</v>
      </c>
      <c r="E4817" s="17" t="s">
        <v>65</v>
      </c>
      <c r="F4817" s="17" t="s">
        <v>819</v>
      </c>
      <c r="G4817" s="17" t="s">
        <v>59</v>
      </c>
      <c r="H4817" s="11" t="s">
        <v>66</v>
      </c>
      <c r="I4817" s="11" t="s">
        <v>38</v>
      </c>
      <c r="J4817" s="11" t="s">
        <v>39</v>
      </c>
      <c r="K4817" s="11" t="s">
        <v>40</v>
      </c>
      <c r="L4817" s="13">
        <v>44707.900775462964</v>
      </c>
      <c r="M4817" s="13">
        <v>44707.92732638889</v>
      </c>
      <c r="N4817" s="14">
        <v>0.63722222222713754</v>
      </c>
      <c r="O4817" s="15">
        <v>6</v>
      </c>
      <c r="P4817" s="15">
        <v>1125</v>
      </c>
      <c r="Q4817" s="15">
        <v>0</v>
      </c>
      <c r="R4817" s="15">
        <v>0</v>
      </c>
      <c r="S4817" s="15">
        <v>0</v>
      </c>
      <c r="T4817" s="15">
        <v>0</v>
      </c>
      <c r="U4817" s="16">
        <v>3.8233333333628252</v>
      </c>
      <c r="V4817" s="16">
        <v>716.87500000552973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2760162</v>
      </c>
      <c r="B4818" s="11">
        <v>3</v>
      </c>
      <c r="C4818" s="11" t="s">
        <v>33</v>
      </c>
      <c r="D4818" s="11" t="s">
        <v>41</v>
      </c>
      <c r="E4818" s="17" t="s">
        <v>65</v>
      </c>
      <c r="F4818" s="17" t="s">
        <v>1927</v>
      </c>
      <c r="G4818" s="17" t="s">
        <v>59</v>
      </c>
      <c r="H4818" s="11" t="s">
        <v>66</v>
      </c>
      <c r="I4818" s="11" t="s">
        <v>38</v>
      </c>
      <c r="J4818" s="11" t="s">
        <v>39</v>
      </c>
      <c r="K4818" s="11" t="s">
        <v>40</v>
      </c>
      <c r="L4818" s="13">
        <v>44707.900775462964</v>
      </c>
      <c r="M4818" s="13">
        <v>44707.903935185182</v>
      </c>
      <c r="N4818" s="14">
        <v>7.5833333248738199E-2</v>
      </c>
      <c r="O4818" s="15">
        <v>0</v>
      </c>
      <c r="P4818" s="15">
        <v>140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10.616666654823348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2760162</v>
      </c>
      <c r="B4819" s="11">
        <v>4</v>
      </c>
      <c r="C4819" s="11" t="s">
        <v>33</v>
      </c>
      <c r="D4819" s="11" t="s">
        <v>41</v>
      </c>
      <c r="E4819" s="17" t="s">
        <v>65</v>
      </c>
      <c r="F4819" s="17" t="s">
        <v>599</v>
      </c>
      <c r="G4819" s="17" t="s">
        <v>59</v>
      </c>
      <c r="H4819" s="11" t="s">
        <v>66</v>
      </c>
      <c r="I4819" s="11" t="s">
        <v>38</v>
      </c>
      <c r="J4819" s="11" t="s">
        <v>39</v>
      </c>
      <c r="K4819" s="11" t="s">
        <v>40</v>
      </c>
      <c r="L4819" s="13">
        <v>44707.900775462964</v>
      </c>
      <c r="M4819" s="13">
        <v>44707.934386574074</v>
      </c>
      <c r="N4819" s="14">
        <v>0.8066666666418314</v>
      </c>
      <c r="O4819" s="15">
        <v>7</v>
      </c>
      <c r="P4819" s="15">
        <v>1339</v>
      </c>
      <c r="Q4819" s="15">
        <v>0</v>
      </c>
      <c r="R4819" s="15">
        <v>0</v>
      </c>
      <c r="S4819" s="15">
        <v>0</v>
      </c>
      <c r="T4819" s="15">
        <v>0</v>
      </c>
      <c r="U4819" s="16">
        <v>5.6466666664928198</v>
      </c>
      <c r="V4819" s="16">
        <v>1080.1266666334122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2760162</v>
      </c>
      <c r="B4820" s="11">
        <v>5</v>
      </c>
      <c r="C4820" s="11" t="s">
        <v>33</v>
      </c>
      <c r="D4820" s="11" t="s">
        <v>41</v>
      </c>
      <c r="E4820" s="17" t="s">
        <v>65</v>
      </c>
      <c r="F4820" s="17" t="s">
        <v>3997</v>
      </c>
      <c r="G4820" s="17" t="s">
        <v>59</v>
      </c>
      <c r="H4820" s="11" t="s">
        <v>66</v>
      </c>
      <c r="I4820" s="11" t="s">
        <v>38</v>
      </c>
      <c r="J4820" s="11" t="s">
        <v>39</v>
      </c>
      <c r="K4820" s="11" t="s">
        <v>40</v>
      </c>
      <c r="L4820" s="13">
        <v>44707.900775462964</v>
      </c>
      <c r="M4820" s="13">
        <v>44707.948159722226</v>
      </c>
      <c r="N4820" s="14">
        <v>1.1372222222853452</v>
      </c>
      <c r="O4820" s="15">
        <v>0</v>
      </c>
      <c r="P4820" s="15">
        <v>344</v>
      </c>
      <c r="Q4820" s="15">
        <v>0</v>
      </c>
      <c r="R4820" s="15">
        <v>0</v>
      </c>
      <c r="S4820" s="15">
        <v>0</v>
      </c>
      <c r="T4820" s="15">
        <v>0</v>
      </c>
      <c r="U4820" s="16">
        <v>0</v>
      </c>
      <c r="V4820" s="16">
        <v>391.20444446615875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2760162</v>
      </c>
      <c r="B4821" s="11">
        <v>6</v>
      </c>
      <c r="C4821" s="11" t="s">
        <v>33</v>
      </c>
      <c r="D4821" s="11" t="s">
        <v>41</v>
      </c>
      <c r="E4821" s="17" t="s">
        <v>65</v>
      </c>
      <c r="F4821" s="17" t="s">
        <v>1660</v>
      </c>
      <c r="G4821" s="17" t="s">
        <v>59</v>
      </c>
      <c r="H4821" s="11" t="s">
        <v>66</v>
      </c>
      <c r="I4821" s="11" t="s">
        <v>38</v>
      </c>
      <c r="J4821" s="11" t="s">
        <v>39</v>
      </c>
      <c r="K4821" s="11" t="s">
        <v>40</v>
      </c>
      <c r="L4821" s="13">
        <v>44707.900775462964</v>
      </c>
      <c r="M4821" s="13">
        <v>44707.948923611111</v>
      </c>
      <c r="N4821" s="14">
        <v>1.15555555553874</v>
      </c>
      <c r="O4821" s="15">
        <v>4</v>
      </c>
      <c r="P4821" s="15">
        <v>259</v>
      </c>
      <c r="Q4821" s="15">
        <v>0</v>
      </c>
      <c r="R4821" s="15">
        <v>0</v>
      </c>
      <c r="S4821" s="15">
        <v>0</v>
      </c>
      <c r="T4821" s="15">
        <v>0</v>
      </c>
      <c r="U4821" s="16">
        <v>4.62222222215496</v>
      </c>
      <c r="V4821" s="16">
        <v>299.28888888453366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2760167</v>
      </c>
      <c r="B4822" s="11">
        <v>1</v>
      </c>
      <c r="C4822" s="11" t="s">
        <v>33</v>
      </c>
      <c r="D4822" s="11" t="s">
        <v>81</v>
      </c>
      <c r="E4822" s="17" t="s">
        <v>35</v>
      </c>
      <c r="F4822" s="17" t="s">
        <v>3388</v>
      </c>
      <c r="G4822" s="17" t="s">
        <v>53</v>
      </c>
      <c r="H4822" s="11" t="s">
        <v>37</v>
      </c>
      <c r="I4822" s="11" t="s">
        <v>38</v>
      </c>
      <c r="J4822" s="11" t="s">
        <v>54</v>
      </c>
      <c r="K4822" s="11" t="s">
        <v>40</v>
      </c>
      <c r="L4822" s="13">
        <v>44707.901446759257</v>
      </c>
      <c r="M4822" s="13">
        <v>44708.072916666664</v>
      </c>
      <c r="N4822" s="14">
        <v>4.1152777777751908</v>
      </c>
      <c r="O4822" s="15">
        <v>0</v>
      </c>
      <c r="P4822" s="15">
        <v>146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600.83055555517785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2760169</v>
      </c>
      <c r="B4823" s="11">
        <v>1</v>
      </c>
      <c r="C4823" s="11" t="s">
        <v>33</v>
      </c>
      <c r="D4823" s="11" t="s">
        <v>80</v>
      </c>
      <c r="E4823" s="17" t="s">
        <v>35</v>
      </c>
      <c r="F4823" s="17" t="s">
        <v>3976</v>
      </c>
      <c r="G4823" s="17" t="s">
        <v>36</v>
      </c>
      <c r="H4823" s="11" t="s">
        <v>37</v>
      </c>
      <c r="I4823" s="11" t="s">
        <v>38</v>
      </c>
      <c r="J4823" s="11" t="s">
        <v>39</v>
      </c>
      <c r="K4823" s="11" t="s">
        <v>40</v>
      </c>
      <c r="L4823" s="13">
        <v>44707.901782407411</v>
      </c>
      <c r="M4823" s="13">
        <v>44708.285416666666</v>
      </c>
      <c r="N4823" s="14">
        <v>9.2072222221177071</v>
      </c>
      <c r="O4823" s="15">
        <v>0</v>
      </c>
      <c r="P4823" s="15">
        <v>3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27.621666666353121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2760171</v>
      </c>
      <c r="B4824" s="11">
        <v>1</v>
      </c>
      <c r="C4824" s="11" t="s">
        <v>33</v>
      </c>
      <c r="D4824" s="11" t="s">
        <v>51</v>
      </c>
      <c r="E4824" s="17" t="s">
        <v>35</v>
      </c>
      <c r="F4824" s="17" t="s">
        <v>1116</v>
      </c>
      <c r="G4824" s="17" t="s">
        <v>76</v>
      </c>
      <c r="H4824" s="11" t="s">
        <v>37</v>
      </c>
      <c r="I4824" s="11" t="s">
        <v>38</v>
      </c>
      <c r="J4824" s="11" t="s">
        <v>39</v>
      </c>
      <c r="K4824" s="11" t="s">
        <v>40</v>
      </c>
      <c r="L4824" s="13">
        <v>44707.90252314815</v>
      </c>
      <c r="M4824" s="13">
        <v>44707.945833333331</v>
      </c>
      <c r="N4824" s="14">
        <v>1.0394444443518296</v>
      </c>
      <c r="O4824" s="15">
        <v>0</v>
      </c>
      <c r="P4824" s="15">
        <v>5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5.1972222217591479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2760178</v>
      </c>
      <c r="B4825" s="11">
        <v>1</v>
      </c>
      <c r="C4825" s="11" t="s">
        <v>33</v>
      </c>
      <c r="D4825" s="11" t="s">
        <v>41</v>
      </c>
      <c r="E4825" s="17" t="s">
        <v>65</v>
      </c>
      <c r="F4825" s="17" t="s">
        <v>287</v>
      </c>
      <c r="G4825" s="17" t="s">
        <v>239</v>
      </c>
      <c r="H4825" s="11" t="s">
        <v>66</v>
      </c>
      <c r="I4825" s="11" t="s">
        <v>38</v>
      </c>
      <c r="J4825" s="11" t="s">
        <v>39</v>
      </c>
      <c r="K4825" s="11" t="s">
        <v>40</v>
      </c>
      <c r="L4825" s="13">
        <v>44707.909733796296</v>
      </c>
      <c r="M4825" s="13">
        <v>44708.033773148149</v>
      </c>
      <c r="N4825" s="14">
        <v>2.9769444444682449</v>
      </c>
      <c r="O4825" s="15">
        <v>16</v>
      </c>
      <c r="P4825" s="15">
        <v>586</v>
      </c>
      <c r="Q4825" s="15">
        <v>0</v>
      </c>
      <c r="R4825" s="15">
        <v>0</v>
      </c>
      <c r="S4825" s="15">
        <v>0</v>
      </c>
      <c r="T4825" s="15">
        <v>0</v>
      </c>
      <c r="U4825" s="16">
        <v>47.631111111491919</v>
      </c>
      <c r="V4825" s="16">
        <v>1744.4894444583915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2760182</v>
      </c>
      <c r="B4826" s="11">
        <v>1</v>
      </c>
      <c r="C4826" s="11" t="s">
        <v>33</v>
      </c>
      <c r="D4826" s="11" t="s">
        <v>58</v>
      </c>
      <c r="E4826" s="17" t="s">
        <v>35</v>
      </c>
      <c r="F4826" s="17" t="s">
        <v>3998</v>
      </c>
      <c r="G4826" s="17" t="s">
        <v>57</v>
      </c>
      <c r="H4826" s="11" t="s">
        <v>37</v>
      </c>
      <c r="I4826" s="11" t="s">
        <v>38</v>
      </c>
      <c r="J4826" s="11" t="s">
        <v>39</v>
      </c>
      <c r="K4826" s="11" t="s">
        <v>40</v>
      </c>
      <c r="L4826" s="13">
        <v>44707.847418981481</v>
      </c>
      <c r="M4826" s="13">
        <v>44707.921527777777</v>
      </c>
      <c r="N4826" s="14">
        <v>1.7786111111054197</v>
      </c>
      <c r="O4826" s="15">
        <v>0</v>
      </c>
      <c r="P4826" s="15">
        <v>135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240.11249999923166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2760196</v>
      </c>
      <c r="B4827" s="11">
        <v>1</v>
      </c>
      <c r="C4827" s="11" t="s">
        <v>33</v>
      </c>
      <c r="D4827" s="11" t="s">
        <v>62</v>
      </c>
      <c r="E4827" s="17" t="s">
        <v>35</v>
      </c>
      <c r="F4827" s="17" t="s">
        <v>3999</v>
      </c>
      <c r="G4827" s="17" t="s">
        <v>64</v>
      </c>
      <c r="H4827" s="11" t="s">
        <v>37</v>
      </c>
      <c r="I4827" s="11" t="s">
        <v>38</v>
      </c>
      <c r="J4827" s="11" t="s">
        <v>39</v>
      </c>
      <c r="K4827" s="11" t="s">
        <v>40</v>
      </c>
      <c r="L4827" s="13">
        <v>44707.818715277775</v>
      </c>
      <c r="M4827" s="13">
        <v>44707.916666666664</v>
      </c>
      <c r="N4827" s="14">
        <v>2.3508333333302289</v>
      </c>
      <c r="O4827" s="15">
        <v>0</v>
      </c>
      <c r="P4827" s="15">
        <v>65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152.80416666646488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2760203</v>
      </c>
      <c r="B4828" s="11">
        <v>1</v>
      </c>
      <c r="C4828" s="11" t="s">
        <v>33</v>
      </c>
      <c r="D4828" s="11" t="s">
        <v>41</v>
      </c>
      <c r="E4828" s="17" t="s">
        <v>65</v>
      </c>
      <c r="F4828" s="17" t="s">
        <v>1871</v>
      </c>
      <c r="G4828" s="17" t="s">
        <v>59</v>
      </c>
      <c r="H4828" s="11" t="s">
        <v>66</v>
      </c>
      <c r="I4828" s="11" t="s">
        <v>38</v>
      </c>
      <c r="J4828" s="11" t="s">
        <v>39</v>
      </c>
      <c r="K4828" s="11" t="s">
        <v>40</v>
      </c>
      <c r="L4828" s="13">
        <v>44707.894849537035</v>
      </c>
      <c r="M4828" s="13">
        <v>44707.930590277778</v>
      </c>
      <c r="N4828" s="14">
        <v>0.85777777782641351</v>
      </c>
      <c r="O4828" s="15">
        <v>19</v>
      </c>
      <c r="P4828" s="15">
        <v>2880</v>
      </c>
      <c r="Q4828" s="15">
        <v>0</v>
      </c>
      <c r="R4828" s="15">
        <v>0</v>
      </c>
      <c r="S4828" s="15">
        <v>0</v>
      </c>
      <c r="T4828" s="15">
        <v>0</v>
      </c>
      <c r="U4828" s="16">
        <v>16.297777778701857</v>
      </c>
      <c r="V4828" s="16">
        <v>2470.4000001400709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2760211</v>
      </c>
      <c r="B4829" s="11">
        <v>1</v>
      </c>
      <c r="C4829" s="11" t="s">
        <v>33</v>
      </c>
      <c r="D4829" s="11" t="s">
        <v>80</v>
      </c>
      <c r="E4829" s="17" t="s">
        <v>96</v>
      </c>
      <c r="F4829" s="17" t="s">
        <v>4000</v>
      </c>
      <c r="G4829" s="17" t="s">
        <v>59</v>
      </c>
      <c r="H4829" s="11" t="s">
        <v>66</v>
      </c>
      <c r="I4829" s="11" t="s">
        <v>38</v>
      </c>
      <c r="J4829" s="11" t="s">
        <v>39</v>
      </c>
      <c r="K4829" s="11" t="s">
        <v>40</v>
      </c>
      <c r="L4829" s="13">
        <v>44707.922789351855</v>
      </c>
      <c r="M4829" s="13">
        <v>44708.02847222222</v>
      </c>
      <c r="N4829" s="14">
        <v>2.5363888887804933</v>
      </c>
      <c r="O4829" s="15">
        <v>1</v>
      </c>
      <c r="P4829" s="15">
        <v>0</v>
      </c>
      <c r="Q4829" s="15">
        <v>0</v>
      </c>
      <c r="R4829" s="15">
        <v>0</v>
      </c>
      <c r="S4829" s="15">
        <v>0</v>
      </c>
      <c r="T4829" s="15">
        <v>0</v>
      </c>
      <c r="U4829" s="16">
        <v>2.5363888887804933</v>
      </c>
      <c r="V4829" s="16">
        <v>0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2760215</v>
      </c>
      <c r="B4830" s="11">
        <v>1</v>
      </c>
      <c r="C4830" s="11" t="s">
        <v>33</v>
      </c>
      <c r="D4830" s="11" t="s">
        <v>61</v>
      </c>
      <c r="E4830" s="17" t="s">
        <v>35</v>
      </c>
      <c r="F4830" s="17" t="s">
        <v>4001</v>
      </c>
      <c r="G4830" s="17" t="s">
        <v>36</v>
      </c>
      <c r="H4830" s="11" t="s">
        <v>37</v>
      </c>
      <c r="I4830" s="11" t="s">
        <v>38</v>
      </c>
      <c r="J4830" s="11" t="s">
        <v>39</v>
      </c>
      <c r="K4830" s="11" t="s">
        <v>40</v>
      </c>
      <c r="L4830" s="13">
        <v>44707.924675925926</v>
      </c>
      <c r="M4830" s="13">
        <v>44708.13585648148</v>
      </c>
      <c r="N4830" s="14">
        <v>5.0683333332999609</v>
      </c>
      <c r="O4830" s="15">
        <v>0</v>
      </c>
      <c r="P4830" s="15">
        <v>6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30.409999999799766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2760252</v>
      </c>
      <c r="B4831" s="11">
        <v>1</v>
      </c>
      <c r="C4831" s="11" t="s">
        <v>33</v>
      </c>
      <c r="D4831" s="11" t="s">
        <v>46</v>
      </c>
      <c r="E4831" s="17" t="s">
        <v>65</v>
      </c>
      <c r="F4831" s="17" t="s">
        <v>4002</v>
      </c>
      <c r="G4831" s="17" t="s">
        <v>155</v>
      </c>
      <c r="H4831" s="11" t="s">
        <v>66</v>
      </c>
      <c r="I4831" s="11" t="s">
        <v>38</v>
      </c>
      <c r="J4831" s="11" t="s">
        <v>39</v>
      </c>
      <c r="K4831" s="11" t="s">
        <v>40</v>
      </c>
      <c r="L4831" s="13">
        <v>44707.93650462963</v>
      </c>
      <c r="M4831" s="13">
        <v>44707.975335648145</v>
      </c>
      <c r="N4831" s="14">
        <v>0.93194444436812773</v>
      </c>
      <c r="O4831" s="15">
        <v>0</v>
      </c>
      <c r="P4831" s="15">
        <v>8655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8065.9791660061455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2760252</v>
      </c>
      <c r="B4832" s="11">
        <v>2</v>
      </c>
      <c r="C4832" s="11" t="s">
        <v>33</v>
      </c>
      <c r="D4832" s="11" t="s">
        <v>74</v>
      </c>
      <c r="E4832" s="17" t="s">
        <v>65</v>
      </c>
      <c r="F4832" s="17" t="s">
        <v>4003</v>
      </c>
      <c r="G4832" s="17" t="s">
        <v>155</v>
      </c>
      <c r="H4832" s="11" t="s">
        <v>66</v>
      </c>
      <c r="I4832" s="11" t="s">
        <v>38</v>
      </c>
      <c r="J4832" s="11" t="s">
        <v>39</v>
      </c>
      <c r="K4832" s="11" t="s">
        <v>40</v>
      </c>
      <c r="L4832" s="13">
        <v>44707.93650462963</v>
      </c>
      <c r="M4832" s="13">
        <v>44708.029050925928</v>
      </c>
      <c r="N4832" s="14">
        <v>2.221111111168284</v>
      </c>
      <c r="O4832" s="15">
        <v>0</v>
      </c>
      <c r="P4832" s="15">
        <v>537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1192.7366666973685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2760271</v>
      </c>
      <c r="B4833" s="11">
        <v>1</v>
      </c>
      <c r="C4833" s="11" t="s">
        <v>33</v>
      </c>
      <c r="D4833" s="11" t="s">
        <v>47</v>
      </c>
      <c r="E4833" s="17" t="s">
        <v>35</v>
      </c>
      <c r="F4833" s="17" t="s">
        <v>4004</v>
      </c>
      <c r="G4833" s="17" t="s">
        <v>59</v>
      </c>
      <c r="H4833" s="11" t="s">
        <v>37</v>
      </c>
      <c r="I4833" s="11" t="s">
        <v>38</v>
      </c>
      <c r="J4833" s="11" t="s">
        <v>39</v>
      </c>
      <c r="K4833" s="11" t="s">
        <v>40</v>
      </c>
      <c r="L4833" s="13">
        <v>44707.941076388888</v>
      </c>
      <c r="M4833" s="13">
        <v>44708.345625000002</v>
      </c>
      <c r="N4833" s="14">
        <v>9.7091666667256504</v>
      </c>
      <c r="O4833" s="15">
        <v>0</v>
      </c>
      <c r="P4833" s="15">
        <v>155</v>
      </c>
      <c r="Q4833" s="15">
        <v>0</v>
      </c>
      <c r="R4833" s="15">
        <v>0</v>
      </c>
      <c r="S4833" s="15">
        <v>0</v>
      </c>
      <c r="T4833" s="15">
        <v>0</v>
      </c>
      <c r="U4833" s="16">
        <v>0</v>
      </c>
      <c r="V4833" s="16">
        <v>1504.9208333424758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2760288</v>
      </c>
      <c r="B4834" s="11">
        <v>1</v>
      </c>
      <c r="C4834" s="11" t="s">
        <v>33</v>
      </c>
      <c r="D4834" s="11" t="s">
        <v>41</v>
      </c>
      <c r="E4834" s="17" t="s">
        <v>65</v>
      </c>
      <c r="F4834" s="17" t="s">
        <v>4005</v>
      </c>
      <c r="G4834" s="17" t="s">
        <v>59</v>
      </c>
      <c r="H4834" s="11" t="s">
        <v>66</v>
      </c>
      <c r="I4834" s="11" t="s">
        <v>38</v>
      </c>
      <c r="J4834" s="11" t="s">
        <v>39</v>
      </c>
      <c r="K4834" s="11" t="s">
        <v>40</v>
      </c>
      <c r="L4834" s="13">
        <v>44707.94740740741</v>
      </c>
      <c r="M4834" s="13">
        <v>44707.95107638889</v>
      </c>
      <c r="N4834" s="14">
        <v>8.8055555534083396E-2</v>
      </c>
      <c r="O4834" s="15">
        <v>49</v>
      </c>
      <c r="P4834" s="15">
        <v>4273</v>
      </c>
      <c r="Q4834" s="15">
        <v>0</v>
      </c>
      <c r="R4834" s="15">
        <v>0</v>
      </c>
      <c r="S4834" s="15">
        <v>0</v>
      </c>
      <c r="T4834" s="15">
        <v>0</v>
      </c>
      <c r="U4834" s="16">
        <v>4.3147222211700864</v>
      </c>
      <c r="V4834" s="16">
        <v>376.26138879713835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2760300</v>
      </c>
      <c r="B4835" s="11">
        <v>1</v>
      </c>
      <c r="C4835" s="11" t="s">
        <v>33</v>
      </c>
      <c r="D4835" s="11" t="s">
        <v>88</v>
      </c>
      <c r="E4835" s="17" t="s">
        <v>35</v>
      </c>
      <c r="F4835" s="17" t="s">
        <v>4006</v>
      </c>
      <c r="G4835" s="17" t="s">
        <v>53</v>
      </c>
      <c r="H4835" s="11" t="s">
        <v>37</v>
      </c>
      <c r="I4835" s="11" t="s">
        <v>38</v>
      </c>
      <c r="J4835" s="11" t="s">
        <v>54</v>
      </c>
      <c r="K4835" s="11" t="s">
        <v>40</v>
      </c>
      <c r="L4835" s="13">
        <v>44707.956701388888</v>
      </c>
      <c r="M4835" s="13">
        <v>44708.156944444447</v>
      </c>
      <c r="N4835" s="14">
        <v>4.8058333334047347</v>
      </c>
      <c r="O4835" s="15">
        <v>0</v>
      </c>
      <c r="P4835" s="15">
        <v>171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821.79750001220964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2760303</v>
      </c>
      <c r="B4836" s="11">
        <v>1</v>
      </c>
      <c r="C4836" s="11" t="s">
        <v>33</v>
      </c>
      <c r="D4836" s="11" t="s">
        <v>41</v>
      </c>
      <c r="E4836" s="17" t="s">
        <v>65</v>
      </c>
      <c r="F4836" s="17" t="s">
        <v>4005</v>
      </c>
      <c r="G4836" s="17" t="s">
        <v>59</v>
      </c>
      <c r="H4836" s="11" t="s">
        <v>66</v>
      </c>
      <c r="I4836" s="11" t="s">
        <v>67</v>
      </c>
      <c r="J4836" s="11" t="s">
        <v>39</v>
      </c>
      <c r="K4836" s="11" t="s">
        <v>40</v>
      </c>
      <c r="L4836" s="13">
        <v>44707.961377314816</v>
      </c>
      <c r="M4836" s="13">
        <v>44707.963159722225</v>
      </c>
      <c r="N4836" s="14">
        <v>4.2777777824085206E-2</v>
      </c>
      <c r="O4836" s="15">
        <v>49</v>
      </c>
      <c r="P4836" s="15">
        <v>4494</v>
      </c>
      <c r="Q4836" s="15">
        <v>0</v>
      </c>
      <c r="R4836" s="15">
        <v>0</v>
      </c>
      <c r="S4836" s="15">
        <v>0</v>
      </c>
      <c r="T4836" s="15">
        <v>0</v>
      </c>
      <c r="U4836" s="16">
        <v>2.0961111133801751</v>
      </c>
      <c r="V4836" s="16">
        <v>192.24333354143891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2760308</v>
      </c>
      <c r="B4837" s="11">
        <v>1</v>
      </c>
      <c r="C4837" s="11" t="s">
        <v>33</v>
      </c>
      <c r="D4837" s="11" t="s">
        <v>60</v>
      </c>
      <c r="E4837" s="17" t="s">
        <v>35</v>
      </c>
      <c r="F4837" s="17" t="s">
        <v>4007</v>
      </c>
      <c r="G4837" s="17" t="s">
        <v>59</v>
      </c>
      <c r="H4837" s="11" t="s">
        <v>37</v>
      </c>
      <c r="I4837" s="11" t="s">
        <v>38</v>
      </c>
      <c r="J4837" s="11" t="s">
        <v>39</v>
      </c>
      <c r="K4837" s="11" t="s">
        <v>40</v>
      </c>
      <c r="L4837" s="13">
        <v>44707.965891203705</v>
      </c>
      <c r="M4837" s="13">
        <v>44708.074236111112</v>
      </c>
      <c r="N4837" s="14">
        <v>2.6002777777612209</v>
      </c>
      <c r="O4837" s="15">
        <v>0</v>
      </c>
      <c r="P4837" s="15">
        <v>130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338.03611110895872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2760317</v>
      </c>
      <c r="B4838" s="11">
        <v>1</v>
      </c>
      <c r="C4838" s="11" t="s">
        <v>33</v>
      </c>
      <c r="D4838" s="11" t="s">
        <v>86</v>
      </c>
      <c r="E4838" s="17" t="s">
        <v>35</v>
      </c>
      <c r="F4838" s="17" t="s">
        <v>4008</v>
      </c>
      <c r="G4838" s="17" t="s">
        <v>59</v>
      </c>
      <c r="H4838" s="11" t="s">
        <v>37</v>
      </c>
      <c r="I4838" s="11" t="s">
        <v>38</v>
      </c>
      <c r="J4838" s="11" t="s">
        <v>39</v>
      </c>
      <c r="K4838" s="11" t="s">
        <v>40</v>
      </c>
      <c r="L4838" s="13">
        <v>44707.969363425924</v>
      </c>
      <c r="M4838" s="13">
        <v>44708.102777777778</v>
      </c>
      <c r="N4838" s="14">
        <v>3.2019444445031695</v>
      </c>
      <c r="O4838" s="15">
        <v>0</v>
      </c>
      <c r="P4838" s="15">
        <v>388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1242.3544444672298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2760342</v>
      </c>
      <c r="B4839" s="11">
        <v>1</v>
      </c>
      <c r="C4839" s="11" t="s">
        <v>33</v>
      </c>
      <c r="D4839" s="11" t="s">
        <v>86</v>
      </c>
      <c r="E4839" s="17" t="s">
        <v>35</v>
      </c>
      <c r="F4839" s="17" t="s">
        <v>2440</v>
      </c>
      <c r="G4839" s="17" t="s">
        <v>53</v>
      </c>
      <c r="H4839" s="11" t="s">
        <v>37</v>
      </c>
      <c r="I4839" s="11" t="s">
        <v>38</v>
      </c>
      <c r="J4839" s="11" t="s">
        <v>54</v>
      </c>
      <c r="K4839" s="11" t="s">
        <v>40</v>
      </c>
      <c r="L4839" s="13">
        <v>44707.988171296296</v>
      </c>
      <c r="M4839" s="13">
        <v>44708.366805555554</v>
      </c>
      <c r="N4839" s="14">
        <v>9.0872222221805714</v>
      </c>
      <c r="O4839" s="15">
        <v>0</v>
      </c>
      <c r="P4839" s="15">
        <v>303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2753.4283333207131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2760348</v>
      </c>
      <c r="B4840" s="11">
        <v>1</v>
      </c>
      <c r="C4840" s="11" t="s">
        <v>33</v>
      </c>
      <c r="D4840" s="11" t="s">
        <v>61</v>
      </c>
      <c r="E4840" s="17" t="s">
        <v>65</v>
      </c>
      <c r="F4840" s="17" t="s">
        <v>833</v>
      </c>
      <c r="G4840" s="17" t="s">
        <v>36</v>
      </c>
      <c r="H4840" s="11" t="s">
        <v>66</v>
      </c>
      <c r="I4840" s="11" t="s">
        <v>38</v>
      </c>
      <c r="J4840" s="11" t="s">
        <v>39</v>
      </c>
      <c r="K4840" s="11" t="s">
        <v>40</v>
      </c>
      <c r="L4840" s="13">
        <v>44707.998900462961</v>
      </c>
      <c r="M4840" s="13">
        <v>44708.028645833336</v>
      </c>
      <c r="N4840" s="14">
        <v>0.71388888900401071</v>
      </c>
      <c r="O4840" s="15">
        <v>6</v>
      </c>
      <c r="P4840" s="15">
        <v>23</v>
      </c>
      <c r="Q4840" s="15">
        <v>0</v>
      </c>
      <c r="R4840" s="15">
        <v>0</v>
      </c>
      <c r="S4840" s="15">
        <v>0</v>
      </c>
      <c r="T4840" s="15">
        <v>0</v>
      </c>
      <c r="U4840" s="16">
        <v>4.2833333340240642</v>
      </c>
      <c r="V4840" s="16">
        <v>16.419444447092246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2760348</v>
      </c>
      <c r="B4841" s="11">
        <v>2</v>
      </c>
      <c r="C4841" s="11" t="s">
        <v>33</v>
      </c>
      <c r="D4841" s="11" t="s">
        <v>60</v>
      </c>
      <c r="E4841" s="17" t="s">
        <v>65</v>
      </c>
      <c r="F4841" s="17" t="s">
        <v>2382</v>
      </c>
      <c r="G4841" s="17" t="s">
        <v>36</v>
      </c>
      <c r="H4841" s="11" t="s">
        <v>66</v>
      </c>
      <c r="I4841" s="11" t="s">
        <v>38</v>
      </c>
      <c r="J4841" s="11" t="s">
        <v>39</v>
      </c>
      <c r="K4841" s="11" t="s">
        <v>40</v>
      </c>
      <c r="L4841" s="13">
        <v>44707.998900462961</v>
      </c>
      <c r="M4841" s="13">
        <v>44708.063090277778</v>
      </c>
      <c r="N4841" s="14">
        <v>1.5405555556062609</v>
      </c>
      <c r="O4841" s="15">
        <v>2</v>
      </c>
      <c r="P4841" s="15">
        <v>2020</v>
      </c>
      <c r="Q4841" s="15">
        <v>0</v>
      </c>
      <c r="R4841" s="15">
        <v>0</v>
      </c>
      <c r="S4841" s="15">
        <v>0</v>
      </c>
      <c r="T4841" s="15">
        <v>0</v>
      </c>
      <c r="U4841" s="16">
        <v>3.0811111112125218</v>
      </c>
      <c r="V4841" s="16">
        <v>3111.922222324647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2760348</v>
      </c>
      <c r="B4842" s="11">
        <v>3</v>
      </c>
      <c r="C4842" s="11" t="s">
        <v>33</v>
      </c>
      <c r="D4842" s="11" t="s">
        <v>61</v>
      </c>
      <c r="E4842" s="17" t="s">
        <v>65</v>
      </c>
      <c r="F4842" s="17" t="s">
        <v>4009</v>
      </c>
      <c r="G4842" s="17" t="s">
        <v>36</v>
      </c>
      <c r="H4842" s="11" t="s">
        <v>66</v>
      </c>
      <c r="I4842" s="11" t="s">
        <v>38</v>
      </c>
      <c r="J4842" s="11" t="s">
        <v>39</v>
      </c>
      <c r="K4842" s="11" t="s">
        <v>40</v>
      </c>
      <c r="L4842" s="13">
        <v>44707.998900462961</v>
      </c>
      <c r="M4842" s="13">
        <v>44708.071770833332</v>
      </c>
      <c r="N4842" s="14">
        <v>1.7488888889201917</v>
      </c>
      <c r="O4842" s="15">
        <v>1</v>
      </c>
      <c r="P4842" s="15">
        <v>1</v>
      </c>
      <c r="Q4842" s="15">
        <v>0</v>
      </c>
      <c r="R4842" s="15">
        <v>0</v>
      </c>
      <c r="S4842" s="15">
        <v>0</v>
      </c>
      <c r="T4842" s="15">
        <v>0</v>
      </c>
      <c r="U4842" s="16">
        <v>1.7488888889201917</v>
      </c>
      <c r="V4842" s="16">
        <v>1.7488888889201917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2760358</v>
      </c>
      <c r="B4843" s="11">
        <v>1</v>
      </c>
      <c r="C4843" s="11" t="s">
        <v>33</v>
      </c>
      <c r="D4843" s="11" t="s">
        <v>61</v>
      </c>
      <c r="E4843" s="17" t="s">
        <v>65</v>
      </c>
      <c r="F4843" s="17" t="s">
        <v>4010</v>
      </c>
      <c r="G4843" s="17" t="s">
        <v>810</v>
      </c>
      <c r="H4843" s="11" t="s">
        <v>66</v>
      </c>
      <c r="I4843" s="11" t="s">
        <v>67</v>
      </c>
      <c r="J4843" s="11" t="s">
        <v>39</v>
      </c>
      <c r="K4843" s="11" t="s">
        <v>40</v>
      </c>
      <c r="L4843" s="13">
        <v>44708.003032407411</v>
      </c>
      <c r="M4843" s="13">
        <v>44708.004004629627</v>
      </c>
      <c r="N4843" s="14">
        <v>2.3333333199843764E-2</v>
      </c>
      <c r="O4843" s="15">
        <v>1</v>
      </c>
      <c r="P4843" s="15">
        <v>1857</v>
      </c>
      <c r="Q4843" s="15">
        <v>0</v>
      </c>
      <c r="R4843" s="15">
        <v>0</v>
      </c>
      <c r="S4843" s="15">
        <v>0</v>
      </c>
      <c r="T4843" s="15">
        <v>0</v>
      </c>
      <c r="U4843" s="16">
        <v>2.3333333199843764E-2</v>
      </c>
      <c r="V4843" s="16">
        <v>43.32999975210987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2760361</v>
      </c>
      <c r="B4844" s="11">
        <v>1</v>
      </c>
      <c r="C4844" s="11" t="s">
        <v>33</v>
      </c>
      <c r="D4844" s="11" t="s">
        <v>45</v>
      </c>
      <c r="E4844" s="17" t="s">
        <v>68</v>
      </c>
      <c r="F4844" s="17" t="s">
        <v>4011</v>
      </c>
      <c r="G4844" s="17" t="s">
        <v>99</v>
      </c>
      <c r="H4844" s="11" t="s">
        <v>66</v>
      </c>
      <c r="I4844" s="11" t="s">
        <v>38</v>
      </c>
      <c r="J4844" s="11" t="s">
        <v>39</v>
      </c>
      <c r="K4844" s="11" t="s">
        <v>100</v>
      </c>
      <c r="L4844" s="13">
        <v>44708.004340277781</v>
      </c>
      <c r="M4844" s="13">
        <v>44708.076388888891</v>
      </c>
      <c r="N4844" s="14">
        <v>1.7291666666278616</v>
      </c>
      <c r="O4844" s="15">
        <v>0</v>
      </c>
      <c r="P4844" s="15">
        <v>2126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3676.2083332508337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2760363</v>
      </c>
      <c r="B4845" s="11">
        <v>1</v>
      </c>
      <c r="C4845" s="11" t="s">
        <v>33</v>
      </c>
      <c r="D4845" s="11" t="s">
        <v>91</v>
      </c>
      <c r="E4845" s="17" t="s">
        <v>68</v>
      </c>
      <c r="F4845" s="17" t="s">
        <v>4012</v>
      </c>
      <c r="G4845" s="17" t="s">
        <v>99</v>
      </c>
      <c r="H4845" s="11" t="s">
        <v>37</v>
      </c>
      <c r="I4845" s="11" t="s">
        <v>38</v>
      </c>
      <c r="J4845" s="11" t="s">
        <v>39</v>
      </c>
      <c r="K4845" s="11" t="s">
        <v>100</v>
      </c>
      <c r="L4845" s="13">
        <v>44708.005810185183</v>
      </c>
      <c r="M4845" s="13">
        <v>44708.067361111112</v>
      </c>
      <c r="N4845" s="14">
        <v>1.4772222223109566</v>
      </c>
      <c r="O4845" s="15">
        <v>0</v>
      </c>
      <c r="P4845" s="15">
        <v>70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103.40555556176696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2760374</v>
      </c>
      <c r="B4846" s="11">
        <v>1</v>
      </c>
      <c r="C4846" s="11" t="s">
        <v>33</v>
      </c>
      <c r="D4846" s="11" t="s">
        <v>45</v>
      </c>
      <c r="E4846" s="17" t="s">
        <v>65</v>
      </c>
      <c r="F4846" s="17" t="s">
        <v>4013</v>
      </c>
      <c r="G4846" s="17" t="s">
        <v>810</v>
      </c>
      <c r="H4846" s="11" t="s">
        <v>66</v>
      </c>
      <c r="I4846" s="11" t="s">
        <v>67</v>
      </c>
      <c r="J4846" s="11" t="s">
        <v>39</v>
      </c>
      <c r="K4846" s="11" t="s">
        <v>40</v>
      </c>
      <c r="L4846" s="13">
        <v>44708.013449074075</v>
      </c>
      <c r="M4846" s="13">
        <v>44708.013854166667</v>
      </c>
      <c r="N4846" s="14">
        <v>9.7222222248092294E-3</v>
      </c>
      <c r="O4846" s="15">
        <v>0</v>
      </c>
      <c r="P4846" s="15">
        <v>5406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52.558333347318694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2760386</v>
      </c>
      <c r="B4847" s="11">
        <v>1</v>
      </c>
      <c r="C4847" s="11" t="s">
        <v>33</v>
      </c>
      <c r="D4847" s="11" t="s">
        <v>61</v>
      </c>
      <c r="E4847" s="17" t="s">
        <v>65</v>
      </c>
      <c r="F4847" s="17" t="s">
        <v>4010</v>
      </c>
      <c r="G4847" s="17" t="s">
        <v>810</v>
      </c>
      <c r="H4847" s="11" t="s">
        <v>66</v>
      </c>
      <c r="I4847" s="11" t="s">
        <v>67</v>
      </c>
      <c r="J4847" s="11" t="s">
        <v>39</v>
      </c>
      <c r="K4847" s="11" t="s">
        <v>40</v>
      </c>
      <c r="L4847" s="13">
        <v>44708.022766203707</v>
      </c>
      <c r="M4847" s="13">
        <v>44708.023611111108</v>
      </c>
      <c r="N4847" s="14">
        <v>2.0277777628507465E-2</v>
      </c>
      <c r="O4847" s="15">
        <v>3</v>
      </c>
      <c r="P4847" s="15">
        <v>7086</v>
      </c>
      <c r="Q4847" s="15">
        <v>0</v>
      </c>
      <c r="R4847" s="15">
        <v>0</v>
      </c>
      <c r="S4847" s="15">
        <v>0</v>
      </c>
      <c r="T4847" s="15">
        <v>0</v>
      </c>
      <c r="U4847" s="16">
        <v>6.0833332885522395E-2</v>
      </c>
      <c r="V4847" s="16">
        <v>143.6883322756039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2760404</v>
      </c>
      <c r="B4848" s="11">
        <v>1</v>
      </c>
      <c r="C4848" s="11" t="s">
        <v>33</v>
      </c>
      <c r="D4848" s="11" t="s">
        <v>51</v>
      </c>
      <c r="E4848" s="17" t="s">
        <v>68</v>
      </c>
      <c r="F4848" s="17" t="s">
        <v>4014</v>
      </c>
      <c r="G4848" s="17" t="s">
        <v>99</v>
      </c>
      <c r="H4848" s="11" t="s">
        <v>66</v>
      </c>
      <c r="I4848" s="11" t="s">
        <v>38</v>
      </c>
      <c r="J4848" s="11" t="s">
        <v>39</v>
      </c>
      <c r="K4848" s="11" t="s">
        <v>100</v>
      </c>
      <c r="L4848" s="13">
        <v>44708.033877314818</v>
      </c>
      <c r="M4848" s="13">
        <v>44708.080300925925</v>
      </c>
      <c r="N4848" s="14">
        <v>1.1141666665789671</v>
      </c>
      <c r="O4848" s="15">
        <v>0</v>
      </c>
      <c r="P4848" s="15">
        <v>3063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3412.6924997313763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2760408</v>
      </c>
      <c r="B4849" s="11">
        <v>1</v>
      </c>
      <c r="C4849" s="11" t="s">
        <v>33</v>
      </c>
      <c r="D4849" s="11" t="s">
        <v>41</v>
      </c>
      <c r="E4849" s="17" t="s">
        <v>35</v>
      </c>
      <c r="F4849" s="17" t="s">
        <v>4015</v>
      </c>
      <c r="G4849" s="17" t="s">
        <v>77</v>
      </c>
      <c r="H4849" s="11" t="s">
        <v>37</v>
      </c>
      <c r="I4849" s="11" t="s">
        <v>38</v>
      </c>
      <c r="J4849" s="11" t="s">
        <v>39</v>
      </c>
      <c r="K4849" s="11" t="s">
        <v>40</v>
      </c>
      <c r="L4849" s="13">
        <v>44708.03634259259</v>
      </c>
      <c r="M4849" s="13">
        <v>44708.054166666669</v>
      </c>
      <c r="N4849" s="14">
        <v>0.42777777789160609</v>
      </c>
      <c r="O4849" s="15">
        <v>0</v>
      </c>
      <c r="P4849" s="15">
        <v>7</v>
      </c>
      <c r="Q4849" s="15">
        <v>0</v>
      </c>
      <c r="R4849" s="15">
        <v>0</v>
      </c>
      <c r="S4849" s="15">
        <v>0</v>
      </c>
      <c r="T4849" s="15">
        <v>0</v>
      </c>
      <c r="U4849" s="16">
        <v>0</v>
      </c>
      <c r="V4849" s="16">
        <v>2.9944444452412426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2760409</v>
      </c>
      <c r="B4850" s="11">
        <v>1</v>
      </c>
      <c r="C4850" s="11" t="s">
        <v>33</v>
      </c>
      <c r="D4850" s="11" t="s">
        <v>51</v>
      </c>
      <c r="E4850" s="17" t="s">
        <v>35</v>
      </c>
      <c r="F4850" s="17" t="s">
        <v>1813</v>
      </c>
      <c r="G4850" s="17" t="s">
        <v>59</v>
      </c>
      <c r="H4850" s="11" t="s">
        <v>37</v>
      </c>
      <c r="I4850" s="11" t="s">
        <v>38</v>
      </c>
      <c r="J4850" s="11" t="s">
        <v>39</v>
      </c>
      <c r="K4850" s="11" t="s">
        <v>40</v>
      </c>
      <c r="L4850" s="13">
        <v>44708.038171296299</v>
      </c>
      <c r="M4850" s="13">
        <v>44708.127233796295</v>
      </c>
      <c r="N4850" s="14">
        <v>2.1374999998952262</v>
      </c>
      <c r="O4850" s="15">
        <v>0</v>
      </c>
      <c r="P4850" s="15">
        <v>429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916.98749995505204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2760412</v>
      </c>
      <c r="B4851" s="11">
        <v>1</v>
      </c>
      <c r="C4851" s="11" t="s">
        <v>33</v>
      </c>
      <c r="D4851" s="11" t="s">
        <v>34</v>
      </c>
      <c r="E4851" s="17" t="s">
        <v>68</v>
      </c>
      <c r="F4851" s="17" t="s">
        <v>4016</v>
      </c>
      <c r="G4851" s="17" t="s">
        <v>99</v>
      </c>
      <c r="H4851" s="11" t="s">
        <v>66</v>
      </c>
      <c r="I4851" s="11" t="s">
        <v>38</v>
      </c>
      <c r="J4851" s="11" t="s">
        <v>39</v>
      </c>
      <c r="K4851" s="11" t="s">
        <v>100</v>
      </c>
      <c r="L4851" s="13">
        <v>44708.039456018516</v>
      </c>
      <c r="M4851" s="13">
        <v>44708.198611111111</v>
      </c>
      <c r="N4851" s="14">
        <v>3.8197222222806886</v>
      </c>
      <c r="O4851" s="15">
        <v>0</v>
      </c>
      <c r="P4851" s="15">
        <v>2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7.6394444445613772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2760414</v>
      </c>
      <c r="B4852" s="11">
        <v>1</v>
      </c>
      <c r="C4852" s="11" t="s">
        <v>33</v>
      </c>
      <c r="D4852" s="11" t="s">
        <v>79</v>
      </c>
      <c r="E4852" s="17" t="s">
        <v>35</v>
      </c>
      <c r="F4852" s="17" t="s">
        <v>3974</v>
      </c>
      <c r="G4852" s="17" t="s">
        <v>59</v>
      </c>
      <c r="H4852" s="11" t="s">
        <v>37</v>
      </c>
      <c r="I4852" s="11" t="s">
        <v>38</v>
      </c>
      <c r="J4852" s="11" t="s">
        <v>39</v>
      </c>
      <c r="K4852" s="11" t="s">
        <v>40</v>
      </c>
      <c r="L4852" s="13">
        <v>44708.041331018518</v>
      </c>
      <c r="M4852" s="13">
        <v>44708.124328703707</v>
      </c>
      <c r="N4852" s="14">
        <v>1.9919444445404224</v>
      </c>
      <c r="O4852" s="15">
        <v>0</v>
      </c>
      <c r="P4852" s="15">
        <v>81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161.34750000777422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2760415</v>
      </c>
      <c r="B4853" s="11">
        <v>1</v>
      </c>
      <c r="C4853" s="11" t="s">
        <v>33</v>
      </c>
      <c r="D4853" s="11" t="s">
        <v>61</v>
      </c>
      <c r="E4853" s="17" t="s">
        <v>65</v>
      </c>
      <c r="F4853" s="17" t="s">
        <v>4017</v>
      </c>
      <c r="G4853" s="17" t="s">
        <v>810</v>
      </c>
      <c r="H4853" s="11" t="s">
        <v>66</v>
      </c>
      <c r="I4853" s="11" t="s">
        <v>67</v>
      </c>
      <c r="J4853" s="11" t="s">
        <v>39</v>
      </c>
      <c r="K4853" s="11" t="s">
        <v>40</v>
      </c>
      <c r="L4853" s="13">
        <v>44708.04378472222</v>
      </c>
      <c r="M4853" s="13">
        <v>44708.044398148151</v>
      </c>
      <c r="N4853" s="14">
        <v>1.4722222345881164E-2</v>
      </c>
      <c r="O4853" s="15">
        <v>1</v>
      </c>
      <c r="P4853" s="15">
        <v>5228</v>
      </c>
      <c r="Q4853" s="15">
        <v>0</v>
      </c>
      <c r="R4853" s="15">
        <v>0</v>
      </c>
      <c r="S4853" s="15">
        <v>0</v>
      </c>
      <c r="T4853" s="15">
        <v>0</v>
      </c>
      <c r="U4853" s="16">
        <v>1.4722222345881164E-2</v>
      </c>
      <c r="V4853" s="16">
        <v>76.967778424266726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2760417</v>
      </c>
      <c r="B4854" s="11">
        <v>1</v>
      </c>
      <c r="C4854" s="11" t="s">
        <v>33</v>
      </c>
      <c r="D4854" s="11" t="s">
        <v>61</v>
      </c>
      <c r="E4854" s="17" t="s">
        <v>65</v>
      </c>
      <c r="F4854" s="17" t="s">
        <v>4018</v>
      </c>
      <c r="G4854" s="17" t="s">
        <v>810</v>
      </c>
      <c r="H4854" s="11" t="s">
        <v>66</v>
      </c>
      <c r="I4854" s="11" t="s">
        <v>67</v>
      </c>
      <c r="J4854" s="11" t="s">
        <v>39</v>
      </c>
      <c r="K4854" s="11" t="s">
        <v>40</v>
      </c>
      <c r="L4854" s="13">
        <v>44708.044039351851</v>
      </c>
      <c r="M4854" s="13">
        <v>44708.045127314814</v>
      </c>
      <c r="N4854" s="14">
        <v>2.6111111103091389E-2</v>
      </c>
      <c r="O4854" s="15">
        <v>2</v>
      </c>
      <c r="P4854" s="15">
        <v>7306</v>
      </c>
      <c r="Q4854" s="15">
        <v>0</v>
      </c>
      <c r="R4854" s="15">
        <v>0</v>
      </c>
      <c r="S4854" s="15">
        <v>0</v>
      </c>
      <c r="T4854" s="15">
        <v>0</v>
      </c>
      <c r="U4854" s="16">
        <v>5.2222222206182778E-2</v>
      </c>
      <c r="V4854" s="16">
        <v>190.76777771918569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2760418</v>
      </c>
      <c r="B4855" s="11">
        <v>1</v>
      </c>
      <c r="C4855" s="11" t="s">
        <v>33</v>
      </c>
      <c r="D4855" s="11" t="s">
        <v>51</v>
      </c>
      <c r="E4855" s="17" t="s">
        <v>35</v>
      </c>
      <c r="F4855" s="17" t="s">
        <v>4019</v>
      </c>
      <c r="G4855" s="17" t="s">
        <v>77</v>
      </c>
      <c r="H4855" s="11" t="s">
        <v>37</v>
      </c>
      <c r="I4855" s="11" t="s">
        <v>38</v>
      </c>
      <c r="J4855" s="11" t="s">
        <v>39</v>
      </c>
      <c r="K4855" s="11" t="s">
        <v>40</v>
      </c>
      <c r="L4855" s="13">
        <v>44708.044733796298</v>
      </c>
      <c r="M4855" s="13">
        <v>44708.062523148146</v>
      </c>
      <c r="N4855" s="14">
        <v>0.42694444436347112</v>
      </c>
      <c r="O4855" s="15">
        <v>0</v>
      </c>
      <c r="P4855" s="15">
        <v>2977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1271.0136108700535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2760422</v>
      </c>
      <c r="B4856" s="11">
        <v>1</v>
      </c>
      <c r="C4856" s="11" t="s">
        <v>33</v>
      </c>
      <c r="D4856" s="11" t="s">
        <v>61</v>
      </c>
      <c r="E4856" s="17" t="s">
        <v>65</v>
      </c>
      <c r="F4856" s="17" t="s">
        <v>4020</v>
      </c>
      <c r="G4856" s="17" t="s">
        <v>127</v>
      </c>
      <c r="H4856" s="11" t="s">
        <v>66</v>
      </c>
      <c r="I4856" s="11" t="s">
        <v>38</v>
      </c>
      <c r="J4856" s="11" t="s">
        <v>39</v>
      </c>
      <c r="K4856" s="11" t="s">
        <v>40</v>
      </c>
      <c r="L4856" s="13">
        <v>44708.049722222226</v>
      </c>
      <c r="M4856" s="13">
        <v>44708.102962962963</v>
      </c>
      <c r="N4856" s="14">
        <v>1.2777777776937</v>
      </c>
      <c r="O4856" s="15">
        <v>0</v>
      </c>
      <c r="P4856" s="15">
        <v>6</v>
      </c>
      <c r="Q4856" s="15">
        <v>0</v>
      </c>
      <c r="R4856" s="15">
        <v>0</v>
      </c>
      <c r="S4856" s="15">
        <v>0</v>
      </c>
      <c r="T4856" s="15">
        <v>0</v>
      </c>
      <c r="U4856" s="16">
        <v>0</v>
      </c>
      <c r="V4856" s="16">
        <v>7.6666666661622003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2760425</v>
      </c>
      <c r="B4857" s="11">
        <v>1</v>
      </c>
      <c r="C4857" s="11" t="s">
        <v>33</v>
      </c>
      <c r="D4857" s="11" t="s">
        <v>83</v>
      </c>
      <c r="E4857" s="17" t="s">
        <v>65</v>
      </c>
      <c r="F4857" s="17" t="s">
        <v>4021</v>
      </c>
      <c r="G4857" s="17" t="s">
        <v>36</v>
      </c>
      <c r="H4857" s="11" t="s">
        <v>66</v>
      </c>
      <c r="I4857" s="11" t="s">
        <v>38</v>
      </c>
      <c r="J4857" s="11" t="s">
        <v>39</v>
      </c>
      <c r="K4857" s="11" t="s">
        <v>40</v>
      </c>
      <c r="L4857" s="13">
        <v>44708.052685185183</v>
      </c>
      <c r="M4857" s="13">
        <v>44708.123159722221</v>
      </c>
      <c r="N4857" s="14">
        <v>1.6913888889248483</v>
      </c>
      <c r="O4857" s="15">
        <v>2</v>
      </c>
      <c r="P4857" s="15">
        <v>242</v>
      </c>
      <c r="Q4857" s="15">
        <v>0</v>
      </c>
      <c r="R4857" s="15">
        <v>0</v>
      </c>
      <c r="S4857" s="15">
        <v>0</v>
      </c>
      <c r="T4857" s="15">
        <v>0</v>
      </c>
      <c r="U4857" s="16">
        <v>3.3827777778496966</v>
      </c>
      <c r="V4857" s="16">
        <v>409.31611111981329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2760426</v>
      </c>
      <c r="B4858" s="11">
        <v>1</v>
      </c>
      <c r="C4858" s="11" t="s">
        <v>33</v>
      </c>
      <c r="D4858" s="11" t="s">
        <v>45</v>
      </c>
      <c r="E4858" s="17" t="s">
        <v>65</v>
      </c>
      <c r="F4858" s="17" t="s">
        <v>4022</v>
      </c>
      <c r="G4858" s="17" t="s">
        <v>810</v>
      </c>
      <c r="H4858" s="11" t="s">
        <v>66</v>
      </c>
      <c r="I4858" s="11" t="s">
        <v>67</v>
      </c>
      <c r="J4858" s="11" t="s">
        <v>39</v>
      </c>
      <c r="K4858" s="11" t="s">
        <v>40</v>
      </c>
      <c r="L4858" s="13">
        <v>44708.053078703706</v>
      </c>
      <c r="M4858" s="13">
        <v>44708.053518518522</v>
      </c>
      <c r="N4858" s="14">
        <v>1.0555555578321218E-2</v>
      </c>
      <c r="O4858" s="15">
        <v>0</v>
      </c>
      <c r="P4858" s="15">
        <v>829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8.7505555744282901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2760434</v>
      </c>
      <c r="B4859" s="11">
        <v>1</v>
      </c>
      <c r="C4859" s="11" t="s">
        <v>33</v>
      </c>
      <c r="D4859" s="11" t="s">
        <v>83</v>
      </c>
      <c r="E4859" s="17" t="s">
        <v>65</v>
      </c>
      <c r="F4859" s="17" t="s">
        <v>161</v>
      </c>
      <c r="G4859" s="17" t="s">
        <v>810</v>
      </c>
      <c r="H4859" s="11" t="s">
        <v>66</v>
      </c>
      <c r="I4859" s="11" t="s">
        <v>67</v>
      </c>
      <c r="J4859" s="11" t="s">
        <v>39</v>
      </c>
      <c r="K4859" s="11" t="s">
        <v>40</v>
      </c>
      <c r="L4859" s="13">
        <v>44708.057754629626</v>
      </c>
      <c r="M4859" s="13">
        <v>44708.058391203704</v>
      </c>
      <c r="N4859" s="14">
        <v>1.5277777856681496E-2</v>
      </c>
      <c r="O4859" s="15">
        <v>0</v>
      </c>
      <c r="P4859" s="15">
        <v>3080</v>
      </c>
      <c r="Q4859" s="15">
        <v>0</v>
      </c>
      <c r="R4859" s="15">
        <v>0</v>
      </c>
      <c r="S4859" s="15">
        <v>0</v>
      </c>
      <c r="T4859" s="15">
        <v>0</v>
      </c>
      <c r="U4859" s="16">
        <v>0</v>
      </c>
      <c r="V4859" s="16">
        <v>47.055555798579007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2760443</v>
      </c>
      <c r="B4860" s="11">
        <v>1</v>
      </c>
      <c r="C4860" s="11" t="s">
        <v>33</v>
      </c>
      <c r="D4860" s="11" t="s">
        <v>81</v>
      </c>
      <c r="E4860" s="17" t="s">
        <v>65</v>
      </c>
      <c r="F4860" s="17" t="s">
        <v>158</v>
      </c>
      <c r="G4860" s="17" t="s">
        <v>847</v>
      </c>
      <c r="H4860" s="11" t="s">
        <v>66</v>
      </c>
      <c r="I4860" s="11" t="s">
        <v>67</v>
      </c>
      <c r="J4860" s="11" t="s">
        <v>39</v>
      </c>
      <c r="K4860" s="11" t="s">
        <v>40</v>
      </c>
      <c r="L4860" s="13">
        <v>44708.070763888885</v>
      </c>
      <c r="M4860" s="13">
        <v>44708.071886574071</v>
      </c>
      <c r="N4860" s="14">
        <v>2.6944444456603378E-2</v>
      </c>
      <c r="O4860" s="15">
        <v>0</v>
      </c>
      <c r="P4860" s="15">
        <v>1812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48.823333355365321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2760446</v>
      </c>
      <c r="B4861" s="11">
        <v>1</v>
      </c>
      <c r="C4861" s="11" t="s">
        <v>33</v>
      </c>
      <c r="D4861" s="11" t="s">
        <v>45</v>
      </c>
      <c r="E4861" s="17" t="s">
        <v>68</v>
      </c>
      <c r="F4861" s="17" t="s">
        <v>4023</v>
      </c>
      <c r="G4861" s="17" t="s">
        <v>99</v>
      </c>
      <c r="H4861" s="11" t="s">
        <v>66</v>
      </c>
      <c r="I4861" s="11" t="s">
        <v>38</v>
      </c>
      <c r="J4861" s="11" t="s">
        <v>39</v>
      </c>
      <c r="K4861" s="11" t="s">
        <v>100</v>
      </c>
      <c r="L4861" s="13">
        <v>44708.075833333336</v>
      </c>
      <c r="M4861" s="13">
        <v>44708.100694444445</v>
      </c>
      <c r="N4861" s="14">
        <v>0.59666666662087664</v>
      </c>
      <c r="O4861" s="15">
        <v>0</v>
      </c>
      <c r="P4861" s="15">
        <v>2153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1284.6233332347474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2760448</v>
      </c>
      <c r="B4862" s="11">
        <v>1</v>
      </c>
      <c r="C4862" s="11" t="s">
        <v>33</v>
      </c>
      <c r="D4862" s="11" t="s">
        <v>79</v>
      </c>
      <c r="E4862" s="17" t="s">
        <v>65</v>
      </c>
      <c r="F4862" s="17" t="s">
        <v>761</v>
      </c>
      <c r="G4862" s="17" t="s">
        <v>810</v>
      </c>
      <c r="H4862" s="11" t="s">
        <v>66</v>
      </c>
      <c r="I4862" s="11" t="s">
        <v>38</v>
      </c>
      <c r="J4862" s="11" t="s">
        <v>39</v>
      </c>
      <c r="K4862" s="11" t="s">
        <v>100</v>
      </c>
      <c r="L4862" s="13">
        <v>44708.07298611111</v>
      </c>
      <c r="M4862" s="13">
        <v>44708.095659722225</v>
      </c>
      <c r="N4862" s="14">
        <v>0.54416666674660519</v>
      </c>
      <c r="O4862" s="15">
        <v>0</v>
      </c>
      <c r="P4862" s="15">
        <v>11501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6258.4608342527063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2760449</v>
      </c>
      <c r="B4863" s="11">
        <v>1</v>
      </c>
      <c r="C4863" s="11" t="s">
        <v>33</v>
      </c>
      <c r="D4863" s="11" t="s">
        <v>79</v>
      </c>
      <c r="E4863" s="17" t="s">
        <v>65</v>
      </c>
      <c r="F4863" s="17" t="s">
        <v>2088</v>
      </c>
      <c r="G4863" s="17" t="s">
        <v>810</v>
      </c>
      <c r="H4863" s="11" t="s">
        <v>66</v>
      </c>
      <c r="I4863" s="11" t="s">
        <v>38</v>
      </c>
      <c r="J4863" s="11" t="s">
        <v>39</v>
      </c>
      <c r="K4863" s="11" t="s">
        <v>100</v>
      </c>
      <c r="L4863" s="13">
        <v>44708.07304398148</v>
      </c>
      <c r="M4863" s="13">
        <v>44708.094675925924</v>
      </c>
      <c r="N4863" s="14">
        <v>0.51916666666511446</v>
      </c>
      <c r="O4863" s="15">
        <v>0</v>
      </c>
      <c r="P4863" s="15">
        <v>10839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5627.2474999831757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2760449</v>
      </c>
      <c r="B4864" s="11">
        <v>2</v>
      </c>
      <c r="C4864" s="11" t="s">
        <v>33</v>
      </c>
      <c r="D4864" s="11" t="s">
        <v>79</v>
      </c>
      <c r="E4864" s="17" t="s">
        <v>65</v>
      </c>
      <c r="F4864" s="17" t="s">
        <v>4024</v>
      </c>
      <c r="G4864" s="17" t="s">
        <v>810</v>
      </c>
      <c r="H4864" s="11" t="s">
        <v>66</v>
      </c>
      <c r="I4864" s="11" t="s">
        <v>38</v>
      </c>
      <c r="J4864" s="11" t="s">
        <v>39</v>
      </c>
      <c r="K4864" s="11" t="s">
        <v>100</v>
      </c>
      <c r="L4864" s="13">
        <v>44708.07304398148</v>
      </c>
      <c r="M4864" s="13">
        <v>44708.105231481481</v>
      </c>
      <c r="N4864" s="14">
        <v>0.77250000002095476</v>
      </c>
      <c r="O4864" s="15">
        <v>0</v>
      </c>
      <c r="P4864" s="15">
        <v>1091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842.79750002286164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2760449</v>
      </c>
      <c r="B4865" s="11">
        <v>3</v>
      </c>
      <c r="C4865" s="11" t="s">
        <v>33</v>
      </c>
      <c r="D4865" s="11" t="s">
        <v>79</v>
      </c>
      <c r="E4865" s="17" t="s">
        <v>65</v>
      </c>
      <c r="F4865" s="17" t="s">
        <v>4025</v>
      </c>
      <c r="G4865" s="17" t="s">
        <v>810</v>
      </c>
      <c r="H4865" s="11" t="s">
        <v>66</v>
      </c>
      <c r="I4865" s="11" t="s">
        <v>38</v>
      </c>
      <c r="J4865" s="11" t="s">
        <v>39</v>
      </c>
      <c r="K4865" s="11" t="s">
        <v>100</v>
      </c>
      <c r="L4865" s="13">
        <v>44708.07304398148</v>
      </c>
      <c r="M4865" s="13">
        <v>44708.106388888889</v>
      </c>
      <c r="N4865" s="14">
        <v>0.80027777783107013</v>
      </c>
      <c r="O4865" s="15">
        <v>0</v>
      </c>
      <c r="P4865" s="15">
        <v>1799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1439.6997223180952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2760450</v>
      </c>
      <c r="B4866" s="11">
        <v>1</v>
      </c>
      <c r="C4866" s="11" t="s">
        <v>33</v>
      </c>
      <c r="D4866" s="11" t="s">
        <v>58</v>
      </c>
      <c r="E4866" s="17" t="s">
        <v>35</v>
      </c>
      <c r="F4866" s="17" t="s">
        <v>490</v>
      </c>
      <c r="G4866" s="17" t="s">
        <v>53</v>
      </c>
      <c r="H4866" s="11" t="s">
        <v>37</v>
      </c>
      <c r="I4866" s="11" t="s">
        <v>38</v>
      </c>
      <c r="J4866" s="11" t="s">
        <v>54</v>
      </c>
      <c r="K4866" s="11" t="s">
        <v>40</v>
      </c>
      <c r="L4866" s="13">
        <v>44708.022303240738</v>
      </c>
      <c r="M4866" s="13">
        <v>44708.083518518521</v>
      </c>
      <c r="N4866" s="14">
        <v>1.4691666667931713</v>
      </c>
      <c r="O4866" s="15">
        <v>0</v>
      </c>
      <c r="P4866" s="15">
        <v>1956</v>
      </c>
      <c r="Q4866" s="15">
        <v>0</v>
      </c>
      <c r="R4866" s="15">
        <v>0</v>
      </c>
      <c r="S4866" s="15">
        <v>0</v>
      </c>
      <c r="T4866" s="15">
        <v>0</v>
      </c>
      <c r="U4866" s="16">
        <v>0</v>
      </c>
      <c r="V4866" s="16">
        <v>2873.6900002474431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2760450</v>
      </c>
      <c r="B4867" s="11">
        <v>2</v>
      </c>
      <c r="C4867" s="11" t="s">
        <v>33</v>
      </c>
      <c r="D4867" s="11" t="s">
        <v>58</v>
      </c>
      <c r="E4867" s="17" t="s">
        <v>35</v>
      </c>
      <c r="F4867" s="17" t="s">
        <v>4026</v>
      </c>
      <c r="G4867" s="17" t="s">
        <v>53</v>
      </c>
      <c r="H4867" s="11" t="s">
        <v>37</v>
      </c>
      <c r="I4867" s="11" t="s">
        <v>38</v>
      </c>
      <c r="J4867" s="11" t="s">
        <v>54</v>
      </c>
      <c r="K4867" s="11" t="s">
        <v>40</v>
      </c>
      <c r="L4867" s="13">
        <v>44708.022303240738</v>
      </c>
      <c r="M4867" s="13">
        <v>44708.330312500002</v>
      </c>
      <c r="N4867" s="14">
        <v>7.3922222223482095</v>
      </c>
      <c r="O4867" s="15">
        <v>0</v>
      </c>
      <c r="P4867" s="15">
        <v>167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1234.501111132151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2760455</v>
      </c>
      <c r="B4868" s="11">
        <v>1</v>
      </c>
      <c r="C4868" s="11" t="s">
        <v>33</v>
      </c>
      <c r="D4868" s="11" t="s">
        <v>34</v>
      </c>
      <c r="E4868" s="17" t="s">
        <v>65</v>
      </c>
      <c r="F4868" s="17" t="s">
        <v>392</v>
      </c>
      <c r="G4868" s="17" t="s">
        <v>810</v>
      </c>
      <c r="H4868" s="11" t="s">
        <v>66</v>
      </c>
      <c r="I4868" s="11" t="s">
        <v>67</v>
      </c>
      <c r="J4868" s="11" t="s">
        <v>39</v>
      </c>
      <c r="K4868" s="11" t="s">
        <v>40</v>
      </c>
      <c r="L4868" s="13">
        <v>44708.102523148147</v>
      </c>
      <c r="M4868" s="13">
        <v>44708.103402777779</v>
      </c>
      <c r="N4868" s="14">
        <v>2.1111111156642437E-2</v>
      </c>
      <c r="O4868" s="15">
        <v>0</v>
      </c>
      <c r="P4868" s="15">
        <v>3</v>
      </c>
      <c r="Q4868" s="15">
        <v>0</v>
      </c>
      <c r="R4868" s="15">
        <v>0</v>
      </c>
      <c r="S4868" s="15">
        <v>0</v>
      </c>
      <c r="T4868" s="15">
        <v>0</v>
      </c>
      <c r="U4868" s="16">
        <v>0</v>
      </c>
      <c r="V4868" s="16">
        <v>6.3333333469927311E-2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2760457</v>
      </c>
      <c r="B4869" s="11">
        <v>1</v>
      </c>
      <c r="C4869" s="11" t="s">
        <v>33</v>
      </c>
      <c r="D4869" s="11" t="s">
        <v>61</v>
      </c>
      <c r="E4869" s="17" t="s">
        <v>68</v>
      </c>
      <c r="F4869" s="17" t="s">
        <v>4027</v>
      </c>
      <c r="G4869" s="17" t="s">
        <v>99</v>
      </c>
      <c r="H4869" s="11" t="s">
        <v>66</v>
      </c>
      <c r="I4869" s="11" t="s">
        <v>38</v>
      </c>
      <c r="J4869" s="11" t="s">
        <v>39</v>
      </c>
      <c r="K4869" s="11" t="s">
        <v>100</v>
      </c>
      <c r="L4869" s="13">
        <v>44708.108043981483</v>
      </c>
      <c r="M4869" s="13">
        <v>44708.163888888892</v>
      </c>
      <c r="N4869" s="14">
        <v>1.3402777778101154</v>
      </c>
      <c r="O4869" s="15">
        <v>0</v>
      </c>
      <c r="P4869" s="15">
        <v>4269</v>
      </c>
      <c r="Q4869" s="15">
        <v>0</v>
      </c>
      <c r="R4869" s="15">
        <v>0</v>
      </c>
      <c r="S4869" s="15">
        <v>0</v>
      </c>
      <c r="T4869" s="15">
        <v>0</v>
      </c>
      <c r="U4869" s="16">
        <v>0</v>
      </c>
      <c r="V4869" s="16">
        <v>5721.6458334713825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2760468</v>
      </c>
      <c r="B4870" s="11">
        <v>1</v>
      </c>
      <c r="C4870" s="11" t="s">
        <v>33</v>
      </c>
      <c r="D4870" s="11" t="s">
        <v>79</v>
      </c>
      <c r="E4870" s="17" t="s">
        <v>65</v>
      </c>
      <c r="F4870" s="17" t="s">
        <v>1320</v>
      </c>
      <c r="G4870" s="17" t="s">
        <v>810</v>
      </c>
      <c r="H4870" s="11" t="s">
        <v>66</v>
      </c>
      <c r="I4870" s="11" t="s">
        <v>67</v>
      </c>
      <c r="J4870" s="11" t="s">
        <v>39</v>
      </c>
      <c r="K4870" s="11" t="s">
        <v>40</v>
      </c>
      <c r="L4870" s="13">
        <v>44708.109710648147</v>
      </c>
      <c r="M4870" s="13">
        <v>44708.110405092593</v>
      </c>
      <c r="N4870" s="14">
        <v>1.6666666720993817E-2</v>
      </c>
      <c r="O4870" s="15">
        <v>0</v>
      </c>
      <c r="P4870" s="15">
        <v>4674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77.9000002539251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2760469</v>
      </c>
      <c r="B4871" s="11">
        <v>1</v>
      </c>
      <c r="C4871" s="11" t="s">
        <v>33</v>
      </c>
      <c r="D4871" s="11" t="s">
        <v>79</v>
      </c>
      <c r="E4871" s="17" t="s">
        <v>35</v>
      </c>
      <c r="F4871" s="17" t="s">
        <v>891</v>
      </c>
      <c r="G4871" s="17" t="s">
        <v>59</v>
      </c>
      <c r="H4871" s="11" t="s">
        <v>37</v>
      </c>
      <c r="I4871" s="11" t="s">
        <v>38</v>
      </c>
      <c r="J4871" s="11" t="s">
        <v>39</v>
      </c>
      <c r="K4871" s="11" t="s">
        <v>40</v>
      </c>
      <c r="L4871" s="13">
        <v>44708.109722222223</v>
      </c>
      <c r="M4871" s="13">
        <v>44708.344444444447</v>
      </c>
      <c r="N4871" s="14">
        <v>5.6333333333604969</v>
      </c>
      <c r="O4871" s="15">
        <v>0</v>
      </c>
      <c r="P4871" s="15">
        <v>121</v>
      </c>
      <c r="Q4871" s="15">
        <v>0</v>
      </c>
      <c r="R4871" s="15">
        <v>0</v>
      </c>
      <c r="S4871" s="15">
        <v>0</v>
      </c>
      <c r="T4871" s="15">
        <v>0</v>
      </c>
      <c r="U4871" s="16">
        <v>0</v>
      </c>
      <c r="V4871" s="16">
        <v>681.63333333662013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2760481</v>
      </c>
      <c r="B4872" s="11">
        <v>1</v>
      </c>
      <c r="C4872" s="11" t="s">
        <v>33</v>
      </c>
      <c r="D4872" s="11" t="s">
        <v>88</v>
      </c>
      <c r="E4872" s="17" t="s">
        <v>65</v>
      </c>
      <c r="F4872" s="17" t="s">
        <v>4028</v>
      </c>
      <c r="G4872" s="17" t="s">
        <v>810</v>
      </c>
      <c r="H4872" s="11" t="s">
        <v>66</v>
      </c>
      <c r="I4872" s="11" t="s">
        <v>67</v>
      </c>
      <c r="J4872" s="11" t="s">
        <v>39</v>
      </c>
      <c r="K4872" s="11" t="s">
        <v>40</v>
      </c>
      <c r="L4872" s="13">
        <v>44708.114386574074</v>
      </c>
      <c r="M4872" s="13">
        <v>44708.114768518521</v>
      </c>
      <c r="N4872" s="14">
        <v>9.1666667140088975E-3</v>
      </c>
      <c r="O4872" s="15">
        <v>10</v>
      </c>
      <c r="P4872" s="15">
        <v>4663</v>
      </c>
      <c r="Q4872" s="15">
        <v>0</v>
      </c>
      <c r="R4872" s="15">
        <v>0</v>
      </c>
      <c r="S4872" s="15">
        <v>0</v>
      </c>
      <c r="T4872" s="15">
        <v>0</v>
      </c>
      <c r="U4872" s="16">
        <v>9.1666667140088975E-2</v>
      </c>
      <c r="V4872" s="16">
        <v>42.744166887423489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2760485</v>
      </c>
      <c r="B4873" s="11">
        <v>1</v>
      </c>
      <c r="C4873" s="11" t="s">
        <v>33</v>
      </c>
      <c r="D4873" s="11" t="s">
        <v>61</v>
      </c>
      <c r="E4873" s="17" t="s">
        <v>65</v>
      </c>
      <c r="F4873" s="17" t="s">
        <v>4029</v>
      </c>
      <c r="G4873" s="17" t="s">
        <v>810</v>
      </c>
      <c r="H4873" s="11" t="s">
        <v>66</v>
      </c>
      <c r="I4873" s="11" t="s">
        <v>67</v>
      </c>
      <c r="J4873" s="11" t="s">
        <v>39</v>
      </c>
      <c r="K4873" s="11" t="s">
        <v>40</v>
      </c>
      <c r="L4873" s="13">
        <v>44708.139907407407</v>
      </c>
      <c r="M4873" s="13">
        <v>44708.140509259261</v>
      </c>
      <c r="N4873" s="14">
        <v>1.4444444503169507E-2</v>
      </c>
      <c r="O4873" s="15">
        <v>2</v>
      </c>
      <c r="P4873" s="15">
        <v>7312</v>
      </c>
      <c r="Q4873" s="15">
        <v>0</v>
      </c>
      <c r="R4873" s="15">
        <v>0</v>
      </c>
      <c r="S4873" s="15">
        <v>0</v>
      </c>
      <c r="T4873" s="15">
        <v>0</v>
      </c>
      <c r="U4873" s="16">
        <v>2.8888889006339014E-2</v>
      </c>
      <c r="V4873" s="16">
        <v>105.61777820717543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2760497</v>
      </c>
      <c r="B4874" s="11">
        <v>1</v>
      </c>
      <c r="C4874" s="11" t="s">
        <v>33</v>
      </c>
      <c r="D4874" s="11" t="s">
        <v>51</v>
      </c>
      <c r="E4874" s="17" t="s">
        <v>65</v>
      </c>
      <c r="F4874" s="17" t="s">
        <v>4030</v>
      </c>
      <c r="G4874" s="17" t="s">
        <v>810</v>
      </c>
      <c r="H4874" s="11" t="s">
        <v>66</v>
      </c>
      <c r="I4874" s="11" t="s">
        <v>38</v>
      </c>
      <c r="J4874" s="11" t="s">
        <v>39</v>
      </c>
      <c r="K4874" s="11" t="s">
        <v>40</v>
      </c>
      <c r="L4874" s="13">
        <v>44708.108842592592</v>
      </c>
      <c r="M4874" s="13">
        <v>44708.144259259258</v>
      </c>
      <c r="N4874" s="14">
        <v>0.84999999997671694</v>
      </c>
      <c r="O4874" s="15">
        <v>0</v>
      </c>
      <c r="P4874" s="15">
        <v>16331</v>
      </c>
      <c r="Q4874" s="15">
        <v>0</v>
      </c>
      <c r="R4874" s="15">
        <v>0</v>
      </c>
      <c r="S4874" s="15">
        <v>0</v>
      </c>
      <c r="T4874" s="15">
        <v>0</v>
      </c>
      <c r="U4874" s="16">
        <v>0</v>
      </c>
      <c r="V4874" s="16">
        <v>13881.349999619764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2760498</v>
      </c>
      <c r="B4875" s="11">
        <v>1</v>
      </c>
      <c r="C4875" s="11" t="s">
        <v>33</v>
      </c>
      <c r="D4875" s="11" t="s">
        <v>61</v>
      </c>
      <c r="E4875" s="17" t="s">
        <v>35</v>
      </c>
      <c r="F4875" s="17" t="s">
        <v>634</v>
      </c>
      <c r="G4875" s="17" t="s">
        <v>64</v>
      </c>
      <c r="H4875" s="11" t="s">
        <v>37</v>
      </c>
      <c r="I4875" s="11" t="s">
        <v>38</v>
      </c>
      <c r="J4875" s="11" t="s">
        <v>39</v>
      </c>
      <c r="K4875" s="11" t="s">
        <v>40</v>
      </c>
      <c r="L4875" s="13">
        <v>44708.147627314815</v>
      </c>
      <c r="M4875" s="13">
        <v>44708.204861111109</v>
      </c>
      <c r="N4875" s="14">
        <v>1.37361111107748</v>
      </c>
      <c r="O4875" s="15">
        <v>0</v>
      </c>
      <c r="P4875" s="15">
        <v>4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5.4944444443099201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2760508</v>
      </c>
      <c r="B4876" s="11">
        <v>1</v>
      </c>
      <c r="C4876" s="11" t="s">
        <v>33</v>
      </c>
      <c r="D4876" s="11" t="s">
        <v>51</v>
      </c>
      <c r="E4876" s="17" t="s">
        <v>35</v>
      </c>
      <c r="F4876" s="17" t="s">
        <v>1322</v>
      </c>
      <c r="G4876" s="17" t="s">
        <v>36</v>
      </c>
      <c r="H4876" s="11" t="s">
        <v>37</v>
      </c>
      <c r="I4876" s="11" t="s">
        <v>38</v>
      </c>
      <c r="J4876" s="11" t="s">
        <v>39</v>
      </c>
      <c r="K4876" s="11" t="s">
        <v>40</v>
      </c>
      <c r="L4876" s="13">
        <v>44708.226620370369</v>
      </c>
      <c r="M4876" s="13">
        <v>44708.579861111109</v>
      </c>
      <c r="N4876" s="14">
        <v>8.4777777777635492</v>
      </c>
      <c r="O4876" s="15">
        <v>0</v>
      </c>
      <c r="P4876" s="15">
        <v>422</v>
      </c>
      <c r="Q4876" s="15">
        <v>0</v>
      </c>
      <c r="R4876" s="15">
        <v>0</v>
      </c>
      <c r="S4876" s="15">
        <v>0</v>
      </c>
      <c r="T4876" s="15">
        <v>0</v>
      </c>
      <c r="U4876" s="16">
        <v>0</v>
      </c>
      <c r="V4876" s="16">
        <v>3577.6222222162178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2760509</v>
      </c>
      <c r="B4877" s="11">
        <v>1</v>
      </c>
      <c r="C4877" s="11" t="s">
        <v>33</v>
      </c>
      <c r="D4877" s="11" t="s">
        <v>45</v>
      </c>
      <c r="E4877" s="17" t="s">
        <v>35</v>
      </c>
      <c r="F4877" s="17" t="s">
        <v>1342</v>
      </c>
      <c r="G4877" s="17" t="s">
        <v>59</v>
      </c>
      <c r="H4877" s="11" t="s">
        <v>37</v>
      </c>
      <c r="I4877" s="11" t="s">
        <v>38</v>
      </c>
      <c r="J4877" s="11" t="s">
        <v>39</v>
      </c>
      <c r="K4877" s="11" t="s">
        <v>40</v>
      </c>
      <c r="L4877" s="13">
        <v>44708.232037037036</v>
      </c>
      <c r="M4877" s="13">
        <v>44708.404861111114</v>
      </c>
      <c r="N4877" s="14">
        <v>4.1477777778636664</v>
      </c>
      <c r="O4877" s="15">
        <v>0</v>
      </c>
      <c r="P4877" s="15">
        <v>73</v>
      </c>
      <c r="Q4877" s="15">
        <v>0</v>
      </c>
      <c r="R4877" s="15">
        <v>0</v>
      </c>
      <c r="S4877" s="15">
        <v>0</v>
      </c>
      <c r="T4877" s="15">
        <v>0</v>
      </c>
      <c r="U4877" s="16">
        <v>0</v>
      </c>
      <c r="V4877" s="16">
        <v>302.78777778404765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2760513</v>
      </c>
      <c r="B4878" s="11">
        <v>1</v>
      </c>
      <c r="C4878" s="11" t="s">
        <v>33</v>
      </c>
      <c r="D4878" s="11" t="s">
        <v>61</v>
      </c>
      <c r="E4878" s="17" t="s">
        <v>35</v>
      </c>
      <c r="F4878" s="17" t="s">
        <v>330</v>
      </c>
      <c r="G4878" s="17" t="s">
        <v>53</v>
      </c>
      <c r="H4878" s="11" t="s">
        <v>37</v>
      </c>
      <c r="I4878" s="11" t="s">
        <v>38</v>
      </c>
      <c r="J4878" s="11" t="s">
        <v>54</v>
      </c>
      <c r="K4878" s="11" t="s">
        <v>40</v>
      </c>
      <c r="L4878" s="13">
        <v>44708.194606481484</v>
      </c>
      <c r="M4878" s="13">
        <v>44708.345138888886</v>
      </c>
      <c r="N4878" s="14">
        <v>3.6127777776564471</v>
      </c>
      <c r="O4878" s="15">
        <v>0</v>
      </c>
      <c r="P4878" s="15">
        <v>9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32.514999998908024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2760515</v>
      </c>
      <c r="B4879" s="11">
        <v>1</v>
      </c>
      <c r="C4879" s="11" t="s">
        <v>33</v>
      </c>
      <c r="D4879" s="11" t="s">
        <v>79</v>
      </c>
      <c r="E4879" s="17" t="s">
        <v>35</v>
      </c>
      <c r="F4879" s="17" t="s">
        <v>3992</v>
      </c>
      <c r="G4879" s="17" t="s">
        <v>53</v>
      </c>
      <c r="H4879" s="11" t="s">
        <v>37</v>
      </c>
      <c r="I4879" s="11" t="s">
        <v>38</v>
      </c>
      <c r="J4879" s="11" t="s">
        <v>54</v>
      </c>
      <c r="K4879" s="11" t="s">
        <v>40</v>
      </c>
      <c r="L4879" s="13">
        <v>44708.245636574073</v>
      </c>
      <c r="M4879" s="13">
        <v>44708.640972222223</v>
      </c>
      <c r="N4879" s="14">
        <v>9.4880555556155741</v>
      </c>
      <c r="O4879" s="15">
        <v>0</v>
      </c>
      <c r="P4879" s="15">
        <v>378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3586.485000022687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2760517</v>
      </c>
      <c r="B4880" s="11">
        <v>1</v>
      </c>
      <c r="C4880" s="11" t="s">
        <v>33</v>
      </c>
      <c r="D4880" s="11" t="s">
        <v>60</v>
      </c>
      <c r="E4880" s="17" t="s">
        <v>35</v>
      </c>
      <c r="F4880" s="17" t="s">
        <v>4007</v>
      </c>
      <c r="G4880" s="17" t="s">
        <v>36</v>
      </c>
      <c r="H4880" s="11" t="s">
        <v>37</v>
      </c>
      <c r="I4880" s="11" t="s">
        <v>38</v>
      </c>
      <c r="J4880" s="11" t="s">
        <v>39</v>
      </c>
      <c r="K4880" s="11" t="s">
        <v>40</v>
      </c>
      <c r="L4880" s="13">
        <v>44708.258935185186</v>
      </c>
      <c r="M4880" s="13">
        <v>44708.606249999997</v>
      </c>
      <c r="N4880" s="14">
        <v>8.3355555554735474</v>
      </c>
      <c r="O4880" s="15">
        <v>0</v>
      </c>
      <c r="P4880" s="15">
        <v>135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1125.2999999889289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2760521</v>
      </c>
      <c r="B4881" s="11">
        <v>1</v>
      </c>
      <c r="C4881" s="11" t="s">
        <v>33</v>
      </c>
      <c r="D4881" s="11" t="s">
        <v>79</v>
      </c>
      <c r="E4881" s="17" t="s">
        <v>35</v>
      </c>
      <c r="F4881" s="17" t="s">
        <v>1697</v>
      </c>
      <c r="G4881" s="17" t="s">
        <v>53</v>
      </c>
      <c r="H4881" s="11" t="s">
        <v>37</v>
      </c>
      <c r="I4881" s="11" t="s">
        <v>38</v>
      </c>
      <c r="J4881" s="11" t="s">
        <v>54</v>
      </c>
      <c r="K4881" s="11" t="s">
        <v>40</v>
      </c>
      <c r="L4881" s="13">
        <v>44708.290509259263</v>
      </c>
      <c r="M4881" s="13">
        <v>44708.675104166665</v>
      </c>
      <c r="N4881" s="14">
        <v>9.2302777776494622</v>
      </c>
      <c r="O4881" s="15">
        <v>0</v>
      </c>
      <c r="P4881" s="15">
        <v>2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18.460555555298924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2760527</v>
      </c>
      <c r="B4882" s="11">
        <v>1</v>
      </c>
      <c r="C4882" s="11" t="s">
        <v>33</v>
      </c>
      <c r="D4882" s="11" t="s">
        <v>86</v>
      </c>
      <c r="E4882" s="17" t="s">
        <v>35</v>
      </c>
      <c r="F4882" s="17" t="s">
        <v>159</v>
      </c>
      <c r="G4882" s="17" t="s">
        <v>57</v>
      </c>
      <c r="H4882" s="11" t="s">
        <v>37</v>
      </c>
      <c r="I4882" s="11" t="s">
        <v>38</v>
      </c>
      <c r="J4882" s="11" t="s">
        <v>39</v>
      </c>
      <c r="K4882" s="11" t="s">
        <v>40</v>
      </c>
      <c r="L4882" s="13">
        <v>44708.306481481479</v>
      </c>
      <c r="M4882" s="13">
        <v>44708.42083333333</v>
      </c>
      <c r="N4882" s="14">
        <v>2.7444444444263354</v>
      </c>
      <c r="O4882" s="15">
        <v>0</v>
      </c>
      <c r="P4882" s="15">
        <v>5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13.722222222131677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2760540</v>
      </c>
      <c r="B4883" s="11">
        <v>1</v>
      </c>
      <c r="C4883" s="11" t="s">
        <v>33</v>
      </c>
      <c r="D4883" s="11" t="s">
        <v>41</v>
      </c>
      <c r="E4883" s="17" t="s">
        <v>65</v>
      </c>
      <c r="F4883" s="17" t="s">
        <v>124</v>
      </c>
      <c r="G4883" s="17" t="s">
        <v>155</v>
      </c>
      <c r="H4883" s="11" t="s">
        <v>66</v>
      </c>
      <c r="I4883" s="11" t="s">
        <v>67</v>
      </c>
      <c r="J4883" s="11" t="s">
        <v>39</v>
      </c>
      <c r="K4883" s="11" t="s">
        <v>40</v>
      </c>
      <c r="L4883" s="13">
        <v>44708.328148148146</v>
      </c>
      <c r="M4883" s="13">
        <v>44708.328877314816</v>
      </c>
      <c r="N4883" s="14">
        <v>1.7500000074505806E-2</v>
      </c>
      <c r="O4883" s="15">
        <v>19</v>
      </c>
      <c r="P4883" s="15">
        <v>3364</v>
      </c>
      <c r="Q4883" s="15">
        <v>0</v>
      </c>
      <c r="R4883" s="15">
        <v>0</v>
      </c>
      <c r="S4883" s="15">
        <v>0</v>
      </c>
      <c r="T4883" s="15">
        <v>0</v>
      </c>
      <c r="U4883" s="16">
        <v>0.33250000141561031</v>
      </c>
      <c r="V4883" s="16">
        <v>58.870000250637531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2760543</v>
      </c>
      <c r="B4884" s="11">
        <v>1</v>
      </c>
      <c r="C4884" s="11" t="s">
        <v>33</v>
      </c>
      <c r="D4884" s="11" t="s">
        <v>83</v>
      </c>
      <c r="E4884" s="17" t="s">
        <v>35</v>
      </c>
      <c r="F4884" s="17" t="s">
        <v>2151</v>
      </c>
      <c r="G4884" s="17" t="s">
        <v>59</v>
      </c>
      <c r="H4884" s="11" t="s">
        <v>37</v>
      </c>
      <c r="I4884" s="11" t="s">
        <v>38</v>
      </c>
      <c r="J4884" s="11" t="s">
        <v>39</v>
      </c>
      <c r="K4884" s="11" t="s">
        <v>40</v>
      </c>
      <c r="L4884" s="13">
        <v>44708.328368055554</v>
      </c>
      <c r="M4884" s="13">
        <v>44708.604166666664</v>
      </c>
      <c r="N4884" s="14">
        <v>6.6191666666418314</v>
      </c>
      <c r="O4884" s="15">
        <v>0</v>
      </c>
      <c r="P4884" s="15">
        <v>33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218.43249999918044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2760544</v>
      </c>
      <c r="B4885" s="11">
        <v>1</v>
      </c>
      <c r="C4885" s="11" t="s">
        <v>33</v>
      </c>
      <c r="D4885" s="11" t="s">
        <v>58</v>
      </c>
      <c r="E4885" s="17" t="s">
        <v>35</v>
      </c>
      <c r="F4885" s="17" t="s">
        <v>4031</v>
      </c>
      <c r="G4885" s="17" t="s">
        <v>36</v>
      </c>
      <c r="H4885" s="11" t="s">
        <v>37</v>
      </c>
      <c r="I4885" s="11" t="s">
        <v>38</v>
      </c>
      <c r="J4885" s="11" t="s">
        <v>39</v>
      </c>
      <c r="K4885" s="11" t="s">
        <v>40</v>
      </c>
      <c r="L4885" s="13">
        <v>44708.329525462963</v>
      </c>
      <c r="M4885" s="13">
        <v>44708.609722222223</v>
      </c>
      <c r="N4885" s="14">
        <v>6.7247222222504206</v>
      </c>
      <c r="O4885" s="15">
        <v>0</v>
      </c>
      <c r="P4885" s="15">
        <v>10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67.247222222504206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2760546</v>
      </c>
      <c r="B4886" s="11">
        <v>1</v>
      </c>
      <c r="C4886" s="11" t="s">
        <v>33</v>
      </c>
      <c r="D4886" s="11" t="s">
        <v>61</v>
      </c>
      <c r="E4886" s="17" t="s">
        <v>65</v>
      </c>
      <c r="F4886" s="17" t="s">
        <v>1743</v>
      </c>
      <c r="G4886" s="17" t="s">
        <v>72</v>
      </c>
      <c r="H4886" s="11" t="s">
        <v>66</v>
      </c>
      <c r="I4886" s="11" t="s">
        <v>38</v>
      </c>
      <c r="J4886" s="11" t="s">
        <v>39</v>
      </c>
      <c r="K4886" s="11" t="s">
        <v>40</v>
      </c>
      <c r="L4886" s="13">
        <v>44708.331782407404</v>
      </c>
      <c r="M4886" s="13">
        <v>44708.356168981481</v>
      </c>
      <c r="N4886" s="14">
        <v>0.58527777786366642</v>
      </c>
      <c r="O4886" s="15">
        <v>13</v>
      </c>
      <c r="P4886" s="15">
        <v>19</v>
      </c>
      <c r="Q4886" s="15">
        <v>0</v>
      </c>
      <c r="R4886" s="15">
        <v>0</v>
      </c>
      <c r="S4886" s="15">
        <v>0</v>
      </c>
      <c r="T4886" s="15">
        <v>0</v>
      </c>
      <c r="U4886" s="16">
        <v>7.6086111122276634</v>
      </c>
      <c r="V4886" s="16">
        <v>11.120277779409662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2760548</v>
      </c>
      <c r="B4887" s="11">
        <v>1</v>
      </c>
      <c r="C4887" s="11" t="s">
        <v>33</v>
      </c>
      <c r="D4887" s="11" t="s">
        <v>61</v>
      </c>
      <c r="E4887" s="17" t="s">
        <v>35</v>
      </c>
      <c r="F4887" s="17" t="s">
        <v>1425</v>
      </c>
      <c r="G4887" s="17" t="s">
        <v>53</v>
      </c>
      <c r="H4887" s="11" t="s">
        <v>37</v>
      </c>
      <c r="I4887" s="11" t="s">
        <v>38</v>
      </c>
      <c r="J4887" s="11" t="s">
        <v>54</v>
      </c>
      <c r="K4887" s="11" t="s">
        <v>40</v>
      </c>
      <c r="L4887" s="13">
        <v>44708.335115740738</v>
      </c>
      <c r="M4887" s="13">
        <v>44708.547222222223</v>
      </c>
      <c r="N4887" s="14">
        <v>5.090555555652827</v>
      </c>
      <c r="O4887" s="15">
        <v>0</v>
      </c>
      <c r="P4887" s="15">
        <v>6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30.543333333916962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2760557</v>
      </c>
      <c r="B4888" s="11">
        <v>1</v>
      </c>
      <c r="C4888" s="11" t="s">
        <v>33</v>
      </c>
      <c r="D4888" s="11" t="s">
        <v>41</v>
      </c>
      <c r="E4888" s="17" t="s">
        <v>65</v>
      </c>
      <c r="F4888" s="17" t="s">
        <v>493</v>
      </c>
      <c r="G4888" s="17" t="s">
        <v>271</v>
      </c>
      <c r="H4888" s="11" t="s">
        <v>66</v>
      </c>
      <c r="I4888" s="11" t="s">
        <v>38</v>
      </c>
      <c r="J4888" s="11" t="s">
        <v>39</v>
      </c>
      <c r="K4888" s="11" t="s">
        <v>40</v>
      </c>
      <c r="L4888" s="13">
        <v>44708.348310185182</v>
      </c>
      <c r="M4888" s="13">
        <v>44708.355532407404</v>
      </c>
      <c r="N4888" s="14">
        <v>0.17333333333954215</v>
      </c>
      <c r="O4888" s="15">
        <v>18</v>
      </c>
      <c r="P4888" s="15">
        <v>585</v>
      </c>
      <c r="Q4888" s="15">
        <v>0</v>
      </c>
      <c r="R4888" s="15">
        <v>0</v>
      </c>
      <c r="S4888" s="15">
        <v>0</v>
      </c>
      <c r="T4888" s="15">
        <v>0</v>
      </c>
      <c r="U4888" s="16">
        <v>3.1200000001117587</v>
      </c>
      <c r="V4888" s="16">
        <v>101.40000000363216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2760557</v>
      </c>
      <c r="B4889" s="11">
        <v>2</v>
      </c>
      <c r="C4889" s="11" t="s">
        <v>33</v>
      </c>
      <c r="D4889" s="11" t="s">
        <v>41</v>
      </c>
      <c r="E4889" s="17" t="s">
        <v>65</v>
      </c>
      <c r="F4889" s="17" t="s">
        <v>4032</v>
      </c>
      <c r="G4889" s="17" t="s">
        <v>271</v>
      </c>
      <c r="H4889" s="11" t="s">
        <v>66</v>
      </c>
      <c r="I4889" s="11" t="s">
        <v>38</v>
      </c>
      <c r="J4889" s="11" t="s">
        <v>39</v>
      </c>
      <c r="K4889" s="11" t="s">
        <v>40</v>
      </c>
      <c r="L4889" s="13">
        <v>44708.348310185182</v>
      </c>
      <c r="M4889" s="13">
        <v>44708.362395833334</v>
      </c>
      <c r="N4889" s="14">
        <v>0.33805555565049872</v>
      </c>
      <c r="O4889" s="15">
        <v>8</v>
      </c>
      <c r="P4889" s="15">
        <v>0</v>
      </c>
      <c r="Q4889" s="15">
        <v>0</v>
      </c>
      <c r="R4889" s="15">
        <v>0</v>
      </c>
      <c r="S4889" s="15">
        <v>0</v>
      </c>
      <c r="T4889" s="15">
        <v>0</v>
      </c>
      <c r="U4889" s="16">
        <v>2.7044444452039897</v>
      </c>
      <c r="V4889" s="16">
        <v>0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2760559</v>
      </c>
      <c r="B4890" s="11">
        <v>1</v>
      </c>
      <c r="C4890" s="11" t="s">
        <v>33</v>
      </c>
      <c r="D4890" s="11" t="s">
        <v>83</v>
      </c>
      <c r="E4890" s="17" t="s">
        <v>35</v>
      </c>
      <c r="F4890" s="17" t="s">
        <v>3987</v>
      </c>
      <c r="G4890" s="17" t="s">
        <v>36</v>
      </c>
      <c r="H4890" s="11" t="s">
        <v>37</v>
      </c>
      <c r="I4890" s="11" t="s">
        <v>38</v>
      </c>
      <c r="J4890" s="11" t="s">
        <v>39</v>
      </c>
      <c r="K4890" s="11" t="s">
        <v>40</v>
      </c>
      <c r="L4890" s="13">
        <v>44708.348495370374</v>
      </c>
      <c r="M4890" s="13">
        <v>44708.426388888889</v>
      </c>
      <c r="N4890" s="14">
        <v>1.8694444443681277</v>
      </c>
      <c r="O4890" s="15">
        <v>0</v>
      </c>
      <c r="P4890" s="15">
        <v>1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1.8694444443681277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2760563</v>
      </c>
      <c r="B4891" s="11">
        <v>1</v>
      </c>
      <c r="C4891" s="11" t="s">
        <v>33</v>
      </c>
      <c r="D4891" s="11" t="s">
        <v>74</v>
      </c>
      <c r="E4891" s="17" t="s">
        <v>43</v>
      </c>
      <c r="F4891" s="17" t="s">
        <v>4033</v>
      </c>
      <c r="G4891" s="17" t="s">
        <v>53</v>
      </c>
      <c r="H4891" s="11" t="s">
        <v>37</v>
      </c>
      <c r="I4891" s="11" t="s">
        <v>38</v>
      </c>
      <c r="J4891" s="11" t="s">
        <v>54</v>
      </c>
      <c r="K4891" s="11" t="s">
        <v>40</v>
      </c>
      <c r="L4891" s="13">
        <v>44708.300173611111</v>
      </c>
      <c r="M4891" s="13">
        <v>44708.676388888889</v>
      </c>
      <c r="N4891" s="14">
        <v>9.0291666666744277</v>
      </c>
      <c r="O4891" s="15">
        <v>0</v>
      </c>
      <c r="P4891" s="15">
        <v>74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668.15833333390765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2760567</v>
      </c>
      <c r="B4892" s="11">
        <v>1</v>
      </c>
      <c r="C4892" s="11" t="s">
        <v>33</v>
      </c>
      <c r="D4892" s="11" t="s">
        <v>86</v>
      </c>
      <c r="E4892" s="17" t="s">
        <v>35</v>
      </c>
      <c r="F4892" s="17" t="s">
        <v>2440</v>
      </c>
      <c r="G4892" s="17" t="s">
        <v>59</v>
      </c>
      <c r="H4892" s="11" t="s">
        <v>37</v>
      </c>
      <c r="I4892" s="11" t="s">
        <v>38</v>
      </c>
      <c r="J4892" s="11" t="s">
        <v>39</v>
      </c>
      <c r="K4892" s="11" t="s">
        <v>40</v>
      </c>
      <c r="L4892" s="13">
        <v>44708.36886574074</v>
      </c>
      <c r="M4892" s="13">
        <v>44708.741666666669</v>
      </c>
      <c r="N4892" s="14">
        <v>8.9472222222830169</v>
      </c>
      <c r="O4892" s="15">
        <v>0</v>
      </c>
      <c r="P4892" s="15">
        <v>309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2764.6916666854522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2760569</v>
      </c>
      <c r="B4893" s="11">
        <v>1</v>
      </c>
      <c r="C4893" s="11" t="s">
        <v>33</v>
      </c>
      <c r="D4893" s="11" t="s">
        <v>46</v>
      </c>
      <c r="E4893" s="17" t="s">
        <v>35</v>
      </c>
      <c r="F4893" s="17" t="s">
        <v>3952</v>
      </c>
      <c r="G4893" s="17" t="s">
        <v>36</v>
      </c>
      <c r="H4893" s="11" t="s">
        <v>37</v>
      </c>
      <c r="I4893" s="11" t="s">
        <v>38</v>
      </c>
      <c r="J4893" s="11" t="s">
        <v>39</v>
      </c>
      <c r="K4893" s="11" t="s">
        <v>40</v>
      </c>
      <c r="L4893" s="13">
        <v>44708.361400462964</v>
      </c>
      <c r="M4893" s="13">
        <v>44708.643750000003</v>
      </c>
      <c r="N4893" s="14">
        <v>6.776388888945803</v>
      </c>
      <c r="O4893" s="15">
        <v>0</v>
      </c>
      <c r="P4893" s="15">
        <v>19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128.75138888997026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2760573</v>
      </c>
      <c r="B4894" s="11">
        <v>1</v>
      </c>
      <c r="C4894" s="11" t="s">
        <v>33</v>
      </c>
      <c r="D4894" s="11" t="s">
        <v>91</v>
      </c>
      <c r="E4894" s="17" t="s">
        <v>68</v>
      </c>
      <c r="F4894" s="17" t="s">
        <v>3064</v>
      </c>
      <c r="G4894" s="17" t="s">
        <v>99</v>
      </c>
      <c r="H4894" s="11" t="s">
        <v>66</v>
      </c>
      <c r="I4894" s="11" t="s">
        <v>38</v>
      </c>
      <c r="J4894" s="11" t="s">
        <v>39</v>
      </c>
      <c r="K4894" s="11" t="s">
        <v>100</v>
      </c>
      <c r="L4894" s="13">
        <v>44708.370740740742</v>
      </c>
      <c r="M4894" s="13">
        <v>44708.432557870372</v>
      </c>
      <c r="N4894" s="14">
        <v>1.4836111111217178</v>
      </c>
      <c r="O4894" s="15">
        <v>0</v>
      </c>
      <c r="P4894" s="15">
        <v>635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942.09305556229083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2760576</v>
      </c>
      <c r="B4895" s="11">
        <v>1</v>
      </c>
      <c r="C4895" s="11" t="s">
        <v>33</v>
      </c>
      <c r="D4895" s="11" t="s">
        <v>45</v>
      </c>
      <c r="E4895" s="17" t="s">
        <v>35</v>
      </c>
      <c r="F4895" s="17" t="s">
        <v>2342</v>
      </c>
      <c r="G4895" s="17" t="s">
        <v>36</v>
      </c>
      <c r="H4895" s="11" t="s">
        <v>37</v>
      </c>
      <c r="I4895" s="11" t="s">
        <v>38</v>
      </c>
      <c r="J4895" s="11" t="s">
        <v>39</v>
      </c>
      <c r="K4895" s="11" t="s">
        <v>40</v>
      </c>
      <c r="L4895" s="13">
        <v>44708.374027777776</v>
      </c>
      <c r="M4895" s="13">
        <v>44708.419479166667</v>
      </c>
      <c r="N4895" s="14">
        <v>1.0908333333791234</v>
      </c>
      <c r="O4895" s="15">
        <v>0</v>
      </c>
      <c r="P4895" s="15">
        <v>1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1.0908333333791234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2760577</v>
      </c>
      <c r="B4896" s="11">
        <v>1</v>
      </c>
      <c r="C4896" s="11" t="s">
        <v>33</v>
      </c>
      <c r="D4896" s="11" t="s">
        <v>79</v>
      </c>
      <c r="E4896" s="17" t="s">
        <v>35</v>
      </c>
      <c r="F4896" s="17" t="s">
        <v>4034</v>
      </c>
      <c r="G4896" s="17" t="s">
        <v>59</v>
      </c>
      <c r="H4896" s="11" t="s">
        <v>37</v>
      </c>
      <c r="I4896" s="11" t="s">
        <v>38</v>
      </c>
      <c r="J4896" s="11" t="s">
        <v>39</v>
      </c>
      <c r="K4896" s="11" t="s">
        <v>40</v>
      </c>
      <c r="L4896" s="13">
        <v>44708.374328703707</v>
      </c>
      <c r="M4896" s="13">
        <v>44708.530497685184</v>
      </c>
      <c r="N4896" s="14">
        <v>3.7480555554502644</v>
      </c>
      <c r="O4896" s="15">
        <v>0</v>
      </c>
      <c r="P4896" s="15">
        <v>8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29.984444443602115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2760578</v>
      </c>
      <c r="B4897" s="11">
        <v>1</v>
      </c>
      <c r="C4897" s="11" t="s">
        <v>33</v>
      </c>
      <c r="D4897" s="11" t="s">
        <v>79</v>
      </c>
      <c r="E4897" s="17" t="s">
        <v>96</v>
      </c>
      <c r="F4897" s="17" t="s">
        <v>4035</v>
      </c>
      <c r="G4897" s="17" t="s">
        <v>99</v>
      </c>
      <c r="H4897" s="11" t="s">
        <v>66</v>
      </c>
      <c r="I4897" s="11" t="s">
        <v>38</v>
      </c>
      <c r="J4897" s="11" t="s">
        <v>39</v>
      </c>
      <c r="K4897" s="11" t="s">
        <v>100</v>
      </c>
      <c r="L4897" s="13">
        <v>44708.374421296299</v>
      </c>
      <c r="M4897" s="13">
        <v>44708.522222222222</v>
      </c>
      <c r="N4897" s="14">
        <v>3.5472222221433185</v>
      </c>
      <c r="O4897" s="15">
        <v>0</v>
      </c>
      <c r="P4897" s="15">
        <v>779</v>
      </c>
      <c r="Q4897" s="15">
        <v>0</v>
      </c>
      <c r="R4897" s="15">
        <v>0</v>
      </c>
      <c r="S4897" s="15">
        <v>0</v>
      </c>
      <c r="T4897" s="15">
        <v>0</v>
      </c>
      <c r="U4897" s="16">
        <v>0</v>
      </c>
      <c r="V4897" s="16">
        <v>2763.2861110496451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2760582</v>
      </c>
      <c r="B4898" s="11">
        <v>1</v>
      </c>
      <c r="C4898" s="11" t="s">
        <v>33</v>
      </c>
      <c r="D4898" s="11" t="s">
        <v>80</v>
      </c>
      <c r="E4898" s="17" t="s">
        <v>35</v>
      </c>
      <c r="F4898" s="17" t="s">
        <v>486</v>
      </c>
      <c r="G4898" s="17" t="s">
        <v>59</v>
      </c>
      <c r="H4898" s="11" t="s">
        <v>37</v>
      </c>
      <c r="I4898" s="11" t="s">
        <v>38</v>
      </c>
      <c r="J4898" s="11" t="s">
        <v>39</v>
      </c>
      <c r="K4898" s="11" t="s">
        <v>40</v>
      </c>
      <c r="L4898" s="13">
        <v>44708.378194444442</v>
      </c>
      <c r="M4898" s="13">
        <v>44708.709027777775</v>
      </c>
      <c r="N4898" s="14">
        <v>7.9400000000023283</v>
      </c>
      <c r="O4898" s="15">
        <v>0</v>
      </c>
      <c r="P4898" s="15">
        <v>1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7.9400000000023283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2760584</v>
      </c>
      <c r="B4899" s="11">
        <v>1</v>
      </c>
      <c r="C4899" s="11" t="s">
        <v>33</v>
      </c>
      <c r="D4899" s="11" t="s">
        <v>42</v>
      </c>
      <c r="E4899" s="17" t="s">
        <v>35</v>
      </c>
      <c r="F4899" s="17" t="s">
        <v>4036</v>
      </c>
      <c r="G4899" s="17" t="s">
        <v>36</v>
      </c>
      <c r="H4899" s="11" t="s">
        <v>37</v>
      </c>
      <c r="I4899" s="11" t="s">
        <v>38</v>
      </c>
      <c r="J4899" s="11" t="s">
        <v>39</v>
      </c>
      <c r="K4899" s="11" t="s">
        <v>40</v>
      </c>
      <c r="L4899" s="13">
        <v>44708.382326388892</v>
      </c>
      <c r="M4899" s="13">
        <v>44708.603472222225</v>
      </c>
      <c r="N4899" s="14">
        <v>5.3074999999953434</v>
      </c>
      <c r="O4899" s="15">
        <v>0</v>
      </c>
      <c r="P4899" s="15">
        <v>8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42.459999999962747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2760587</v>
      </c>
      <c r="B4900" s="11">
        <v>1</v>
      </c>
      <c r="C4900" s="11" t="s">
        <v>33</v>
      </c>
      <c r="D4900" s="11" t="s">
        <v>74</v>
      </c>
      <c r="E4900" s="17" t="s">
        <v>35</v>
      </c>
      <c r="F4900" s="17" t="s">
        <v>216</v>
      </c>
      <c r="G4900" s="17" t="s">
        <v>53</v>
      </c>
      <c r="H4900" s="11" t="s">
        <v>37</v>
      </c>
      <c r="I4900" s="11" t="s">
        <v>38</v>
      </c>
      <c r="J4900" s="11" t="s">
        <v>54</v>
      </c>
      <c r="K4900" s="11" t="s">
        <v>40</v>
      </c>
      <c r="L4900" s="13">
        <v>44708.384016203701</v>
      </c>
      <c r="M4900" s="13">
        <v>44708.524305555555</v>
      </c>
      <c r="N4900" s="14">
        <v>3.3669444444822147</v>
      </c>
      <c r="O4900" s="15">
        <v>0</v>
      </c>
      <c r="P4900" s="15">
        <v>190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639.7194444516208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2760588</v>
      </c>
      <c r="B4901" s="11">
        <v>1</v>
      </c>
      <c r="C4901" s="11" t="s">
        <v>33</v>
      </c>
      <c r="D4901" s="11" t="s">
        <v>80</v>
      </c>
      <c r="E4901" s="17" t="s">
        <v>35</v>
      </c>
      <c r="F4901" s="17" t="s">
        <v>3976</v>
      </c>
      <c r="G4901" s="17" t="s">
        <v>77</v>
      </c>
      <c r="H4901" s="11" t="s">
        <v>37</v>
      </c>
      <c r="I4901" s="11" t="s">
        <v>38</v>
      </c>
      <c r="J4901" s="11" t="s">
        <v>39</v>
      </c>
      <c r="K4901" s="11" t="s">
        <v>40</v>
      </c>
      <c r="L4901" s="13">
        <v>44708.308483796296</v>
      </c>
      <c r="M4901" s="13">
        <v>44708.410416666666</v>
      </c>
      <c r="N4901" s="14">
        <v>2.4463888888712972</v>
      </c>
      <c r="O4901" s="15">
        <v>0</v>
      </c>
      <c r="P4901" s="15">
        <v>19</v>
      </c>
      <c r="Q4901" s="15">
        <v>0</v>
      </c>
      <c r="R4901" s="15">
        <v>0</v>
      </c>
      <c r="S4901" s="15">
        <v>0</v>
      </c>
      <c r="T4901" s="15">
        <v>0</v>
      </c>
      <c r="U4901" s="16">
        <v>0</v>
      </c>
      <c r="V4901" s="16">
        <v>46.481388888554648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2760590</v>
      </c>
      <c r="B4902" s="11">
        <v>1</v>
      </c>
      <c r="C4902" s="11" t="s">
        <v>33</v>
      </c>
      <c r="D4902" s="11" t="s">
        <v>81</v>
      </c>
      <c r="E4902" s="17" t="s">
        <v>35</v>
      </c>
      <c r="F4902" s="17" t="s">
        <v>1129</v>
      </c>
      <c r="G4902" s="17" t="s">
        <v>77</v>
      </c>
      <c r="H4902" s="11" t="s">
        <v>37</v>
      </c>
      <c r="I4902" s="11" t="s">
        <v>38</v>
      </c>
      <c r="J4902" s="11" t="s">
        <v>39</v>
      </c>
      <c r="K4902" s="11" t="s">
        <v>40</v>
      </c>
      <c r="L4902" s="13">
        <v>44708.384479166663</v>
      </c>
      <c r="M4902" s="13">
        <v>44708.604861111111</v>
      </c>
      <c r="N4902" s="14">
        <v>5.2891666667419486</v>
      </c>
      <c r="O4902" s="15">
        <v>0</v>
      </c>
      <c r="P4902" s="15">
        <v>3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15.867500000225846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2760592</v>
      </c>
      <c r="B4903" s="11">
        <v>1</v>
      </c>
      <c r="C4903" s="11" t="s">
        <v>33</v>
      </c>
      <c r="D4903" s="11" t="s">
        <v>58</v>
      </c>
      <c r="E4903" s="17" t="s">
        <v>68</v>
      </c>
      <c r="F4903" s="17" t="s">
        <v>367</v>
      </c>
      <c r="G4903" s="17" t="s">
        <v>99</v>
      </c>
      <c r="H4903" s="11" t="s">
        <v>37</v>
      </c>
      <c r="I4903" s="11" t="s">
        <v>38</v>
      </c>
      <c r="J4903" s="11" t="s">
        <v>39</v>
      </c>
      <c r="K4903" s="11" t="s">
        <v>100</v>
      </c>
      <c r="L4903" s="13">
        <v>44708.386377314811</v>
      </c>
      <c r="M4903" s="13">
        <v>44708.583333333336</v>
      </c>
      <c r="N4903" s="14">
        <v>4.7269444445846602</v>
      </c>
      <c r="O4903" s="15">
        <v>0</v>
      </c>
      <c r="P4903" s="15">
        <v>2436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11514.836667008232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2760595</v>
      </c>
      <c r="B4904" s="11">
        <v>1</v>
      </c>
      <c r="C4904" s="11" t="s">
        <v>33</v>
      </c>
      <c r="D4904" s="11" t="s">
        <v>51</v>
      </c>
      <c r="E4904" s="17" t="s">
        <v>68</v>
      </c>
      <c r="F4904" s="17" t="s">
        <v>180</v>
      </c>
      <c r="G4904" s="17" t="s">
        <v>99</v>
      </c>
      <c r="H4904" s="11" t="s">
        <v>66</v>
      </c>
      <c r="I4904" s="11" t="s">
        <v>38</v>
      </c>
      <c r="J4904" s="11" t="s">
        <v>39</v>
      </c>
      <c r="K4904" s="11" t="s">
        <v>100</v>
      </c>
      <c r="L4904" s="13">
        <v>44708.387835648151</v>
      </c>
      <c r="M4904" s="13">
        <v>44708.577743055554</v>
      </c>
      <c r="N4904" s="14">
        <v>4.5577777776634321</v>
      </c>
      <c r="O4904" s="15">
        <v>0</v>
      </c>
      <c r="P4904" s="15">
        <v>695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3167.6555554760853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2760601</v>
      </c>
      <c r="B4905" s="11">
        <v>1</v>
      </c>
      <c r="C4905" s="11" t="s">
        <v>33</v>
      </c>
      <c r="D4905" s="11" t="s">
        <v>74</v>
      </c>
      <c r="E4905" s="17" t="s">
        <v>68</v>
      </c>
      <c r="F4905" s="17" t="s">
        <v>4037</v>
      </c>
      <c r="G4905" s="17" t="s">
        <v>99</v>
      </c>
      <c r="H4905" s="11" t="s">
        <v>66</v>
      </c>
      <c r="I4905" s="11" t="s">
        <v>38</v>
      </c>
      <c r="J4905" s="11" t="s">
        <v>39</v>
      </c>
      <c r="K4905" s="11" t="s">
        <v>100</v>
      </c>
      <c r="L4905" s="13">
        <v>44708.390185185184</v>
      </c>
      <c r="M4905" s="13">
        <v>44708.42083333333</v>
      </c>
      <c r="N4905" s="14">
        <v>0.73555555549683049</v>
      </c>
      <c r="O4905" s="15">
        <v>0</v>
      </c>
      <c r="P4905" s="15">
        <v>1199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881.93111104069976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2760602</v>
      </c>
      <c r="B4906" s="11">
        <v>1</v>
      </c>
      <c r="C4906" s="11" t="s">
        <v>33</v>
      </c>
      <c r="D4906" s="11" t="s">
        <v>60</v>
      </c>
      <c r="E4906" s="17" t="s">
        <v>35</v>
      </c>
      <c r="F4906" s="17" t="s">
        <v>153</v>
      </c>
      <c r="G4906" s="17" t="s">
        <v>99</v>
      </c>
      <c r="H4906" s="11" t="s">
        <v>37</v>
      </c>
      <c r="I4906" s="11" t="s">
        <v>38</v>
      </c>
      <c r="J4906" s="11" t="s">
        <v>39</v>
      </c>
      <c r="K4906" s="11" t="s">
        <v>100</v>
      </c>
      <c r="L4906" s="13">
        <v>44708.390509259261</v>
      </c>
      <c r="M4906" s="13">
        <v>44708.577777777777</v>
      </c>
      <c r="N4906" s="14">
        <v>4.4944444443681277</v>
      </c>
      <c r="O4906" s="15">
        <v>0</v>
      </c>
      <c r="P4906" s="15">
        <v>275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1235.9722222012351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2760603</v>
      </c>
      <c r="B4907" s="11">
        <v>1</v>
      </c>
      <c r="C4907" s="11" t="s">
        <v>33</v>
      </c>
      <c r="D4907" s="11" t="s">
        <v>47</v>
      </c>
      <c r="E4907" s="17" t="s">
        <v>35</v>
      </c>
      <c r="F4907" s="17" t="s">
        <v>4004</v>
      </c>
      <c r="G4907" s="17" t="s">
        <v>59</v>
      </c>
      <c r="H4907" s="11" t="s">
        <v>37</v>
      </c>
      <c r="I4907" s="11" t="s">
        <v>38</v>
      </c>
      <c r="J4907" s="11" t="s">
        <v>39</v>
      </c>
      <c r="K4907" s="11" t="s">
        <v>40</v>
      </c>
      <c r="L4907" s="13">
        <v>44708.354814814818</v>
      </c>
      <c r="M4907" s="13">
        <v>44708.754166666666</v>
      </c>
      <c r="N4907" s="14">
        <v>9.5844444443355314</v>
      </c>
      <c r="O4907" s="15">
        <v>0</v>
      </c>
      <c r="P4907" s="15">
        <v>163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1562.2644444266916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2760604</v>
      </c>
      <c r="B4908" s="11">
        <v>1</v>
      </c>
      <c r="C4908" s="11" t="s">
        <v>33</v>
      </c>
      <c r="D4908" s="11" t="s">
        <v>86</v>
      </c>
      <c r="E4908" s="17" t="s">
        <v>35</v>
      </c>
      <c r="F4908" s="17" t="s">
        <v>4008</v>
      </c>
      <c r="G4908" s="17" t="s">
        <v>36</v>
      </c>
      <c r="H4908" s="11" t="s">
        <v>37</v>
      </c>
      <c r="I4908" s="11" t="s">
        <v>38</v>
      </c>
      <c r="J4908" s="11" t="s">
        <v>39</v>
      </c>
      <c r="K4908" s="11" t="s">
        <v>40</v>
      </c>
      <c r="L4908" s="13">
        <v>44708.391099537039</v>
      </c>
      <c r="M4908" s="13">
        <v>44708.541087962964</v>
      </c>
      <c r="N4908" s="14">
        <v>3.5997222221922129</v>
      </c>
      <c r="O4908" s="15">
        <v>0</v>
      </c>
      <c r="P4908" s="15">
        <v>388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1396.6922222105786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2760605</v>
      </c>
      <c r="B4909" s="11">
        <v>1</v>
      </c>
      <c r="C4909" s="11" t="s">
        <v>33</v>
      </c>
      <c r="D4909" s="11" t="s">
        <v>73</v>
      </c>
      <c r="E4909" s="17" t="s">
        <v>65</v>
      </c>
      <c r="F4909" s="17" t="s">
        <v>1573</v>
      </c>
      <c r="G4909" s="17" t="s">
        <v>99</v>
      </c>
      <c r="H4909" s="11" t="s">
        <v>66</v>
      </c>
      <c r="I4909" s="11" t="s">
        <v>38</v>
      </c>
      <c r="J4909" s="11" t="s">
        <v>39</v>
      </c>
      <c r="K4909" s="11" t="s">
        <v>100</v>
      </c>
      <c r="L4909" s="13">
        <v>44708.391377314816</v>
      </c>
      <c r="M4909" s="13">
        <v>44708.455555555556</v>
      </c>
      <c r="N4909" s="14">
        <v>1.5402777777635492</v>
      </c>
      <c r="O4909" s="15">
        <v>0</v>
      </c>
      <c r="P4909" s="15">
        <v>30</v>
      </c>
      <c r="Q4909" s="15">
        <v>0</v>
      </c>
      <c r="R4909" s="15">
        <v>0</v>
      </c>
      <c r="S4909" s="15">
        <v>0</v>
      </c>
      <c r="T4909" s="15">
        <v>0</v>
      </c>
      <c r="U4909" s="16">
        <v>0</v>
      </c>
      <c r="V4909" s="16">
        <v>46.208333332906477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2760610</v>
      </c>
      <c r="B4910" s="11">
        <v>1</v>
      </c>
      <c r="C4910" s="11" t="s">
        <v>33</v>
      </c>
      <c r="D4910" s="11" t="s">
        <v>104</v>
      </c>
      <c r="E4910" s="17" t="s">
        <v>68</v>
      </c>
      <c r="F4910" s="17" t="s">
        <v>1621</v>
      </c>
      <c r="G4910" s="17" t="s">
        <v>77</v>
      </c>
      <c r="H4910" s="11" t="s">
        <v>37</v>
      </c>
      <c r="I4910" s="11" t="s">
        <v>38</v>
      </c>
      <c r="J4910" s="11" t="s">
        <v>39</v>
      </c>
      <c r="K4910" s="11" t="s">
        <v>40</v>
      </c>
      <c r="L4910" s="13">
        <v>44708.395775462966</v>
      </c>
      <c r="M4910" s="13">
        <v>44708.400219907409</v>
      </c>
      <c r="N4910" s="14">
        <v>0.10666666663018987</v>
      </c>
      <c r="O4910" s="15">
        <v>0</v>
      </c>
      <c r="P4910" s="15">
        <v>206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21.973333325819112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2760616</v>
      </c>
      <c r="B4911" s="11">
        <v>1</v>
      </c>
      <c r="C4911" s="11" t="s">
        <v>33</v>
      </c>
      <c r="D4911" s="11" t="s">
        <v>60</v>
      </c>
      <c r="E4911" s="17" t="s">
        <v>68</v>
      </c>
      <c r="F4911" s="17" t="s">
        <v>196</v>
      </c>
      <c r="G4911" s="17" t="s">
        <v>99</v>
      </c>
      <c r="H4911" s="11" t="s">
        <v>66</v>
      </c>
      <c r="I4911" s="11" t="s">
        <v>38</v>
      </c>
      <c r="J4911" s="11" t="s">
        <v>39</v>
      </c>
      <c r="K4911" s="11" t="s">
        <v>100</v>
      </c>
      <c r="L4911" s="13">
        <v>44708.399548611109</v>
      </c>
      <c r="M4911" s="13">
        <v>44708.472222222219</v>
      </c>
      <c r="N4911" s="14">
        <v>1.7441666666418314</v>
      </c>
      <c r="O4911" s="15">
        <v>0</v>
      </c>
      <c r="P4911" s="15">
        <v>2208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3851.1199999451637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2760623</v>
      </c>
      <c r="B4912" s="11">
        <v>1</v>
      </c>
      <c r="C4912" s="11" t="s">
        <v>33</v>
      </c>
      <c r="D4912" s="11" t="s">
        <v>74</v>
      </c>
      <c r="E4912" s="17" t="s">
        <v>68</v>
      </c>
      <c r="F4912" s="17" t="s">
        <v>4038</v>
      </c>
      <c r="G4912" s="17" t="s">
        <v>99</v>
      </c>
      <c r="H4912" s="11" t="s">
        <v>66</v>
      </c>
      <c r="I4912" s="11" t="s">
        <v>38</v>
      </c>
      <c r="J4912" s="11" t="s">
        <v>39</v>
      </c>
      <c r="K4912" s="11" t="s">
        <v>100</v>
      </c>
      <c r="L4912" s="13">
        <v>44708.403715277775</v>
      </c>
      <c r="M4912" s="13">
        <v>44708.425694444442</v>
      </c>
      <c r="N4912" s="14">
        <v>0.52750000002561137</v>
      </c>
      <c r="O4912" s="15">
        <v>0</v>
      </c>
      <c r="P4912" s="15">
        <v>684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360.81000001751818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2760625</v>
      </c>
      <c r="B4913" s="11">
        <v>1</v>
      </c>
      <c r="C4913" s="11" t="s">
        <v>33</v>
      </c>
      <c r="D4913" s="11" t="s">
        <v>73</v>
      </c>
      <c r="E4913" s="17" t="s">
        <v>65</v>
      </c>
      <c r="F4913" s="17" t="s">
        <v>4039</v>
      </c>
      <c r="G4913" s="17" t="s">
        <v>99</v>
      </c>
      <c r="H4913" s="11" t="s">
        <v>66</v>
      </c>
      <c r="I4913" s="11" t="s">
        <v>38</v>
      </c>
      <c r="J4913" s="11" t="s">
        <v>39</v>
      </c>
      <c r="K4913" s="11" t="s">
        <v>100</v>
      </c>
      <c r="L4913" s="13">
        <v>44708.404780092591</v>
      </c>
      <c r="M4913" s="13">
        <v>44708.569236111114</v>
      </c>
      <c r="N4913" s="14">
        <v>3.9469444445567206</v>
      </c>
      <c r="O4913" s="15">
        <v>0</v>
      </c>
      <c r="P4913" s="15">
        <v>304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1199.871111145243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2760626</v>
      </c>
      <c r="B4914" s="11">
        <v>1</v>
      </c>
      <c r="C4914" s="11" t="s">
        <v>33</v>
      </c>
      <c r="D4914" s="11" t="s">
        <v>51</v>
      </c>
      <c r="E4914" s="17" t="s">
        <v>43</v>
      </c>
      <c r="F4914" s="17" t="s">
        <v>4040</v>
      </c>
      <c r="G4914" s="17" t="s">
        <v>53</v>
      </c>
      <c r="H4914" s="11" t="s">
        <v>37</v>
      </c>
      <c r="I4914" s="11" t="s">
        <v>38</v>
      </c>
      <c r="J4914" s="11" t="s">
        <v>54</v>
      </c>
      <c r="K4914" s="11" t="s">
        <v>40</v>
      </c>
      <c r="L4914" s="13">
        <v>44708.406064814815</v>
      </c>
      <c r="M4914" s="13">
        <v>44708.590277777781</v>
      </c>
      <c r="N4914" s="14">
        <v>4.4211111111799255</v>
      </c>
      <c r="O4914" s="15">
        <v>0</v>
      </c>
      <c r="P4914" s="15">
        <v>6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26.526666667079553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2760627</v>
      </c>
      <c r="B4915" s="11">
        <v>1</v>
      </c>
      <c r="C4915" s="11" t="s">
        <v>33</v>
      </c>
      <c r="D4915" s="11" t="s">
        <v>42</v>
      </c>
      <c r="E4915" s="17" t="s">
        <v>35</v>
      </c>
      <c r="F4915" s="17" t="s">
        <v>4041</v>
      </c>
      <c r="G4915" s="17" t="s">
        <v>103</v>
      </c>
      <c r="H4915" s="11" t="s">
        <v>37</v>
      </c>
      <c r="I4915" s="11" t="s">
        <v>38</v>
      </c>
      <c r="J4915" s="11" t="s">
        <v>39</v>
      </c>
      <c r="K4915" s="11" t="s">
        <v>100</v>
      </c>
      <c r="L4915" s="13">
        <v>44708.406412037039</v>
      </c>
      <c r="M4915" s="13">
        <v>44708.426388888889</v>
      </c>
      <c r="N4915" s="14">
        <v>0.47944444441236556</v>
      </c>
      <c r="O4915" s="15">
        <v>0</v>
      </c>
      <c r="P4915" s="15">
        <v>177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84.861666660988703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2760628</v>
      </c>
      <c r="B4916" s="11">
        <v>1</v>
      </c>
      <c r="C4916" s="11" t="s">
        <v>33</v>
      </c>
      <c r="D4916" s="11" t="s">
        <v>45</v>
      </c>
      <c r="E4916" s="17" t="s">
        <v>68</v>
      </c>
      <c r="F4916" s="17" t="s">
        <v>4042</v>
      </c>
      <c r="G4916" s="17" t="s">
        <v>99</v>
      </c>
      <c r="H4916" s="11" t="s">
        <v>66</v>
      </c>
      <c r="I4916" s="11" t="s">
        <v>38</v>
      </c>
      <c r="J4916" s="11" t="s">
        <v>39</v>
      </c>
      <c r="K4916" s="11" t="s">
        <v>100</v>
      </c>
      <c r="L4916" s="13">
        <v>44708.40693287037</v>
      </c>
      <c r="M4916" s="13">
        <v>44708.421620370369</v>
      </c>
      <c r="N4916" s="14">
        <v>0.35249999997904524</v>
      </c>
      <c r="O4916" s="15">
        <v>0</v>
      </c>
      <c r="P4916" s="15">
        <v>42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14.8049999991199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2760634</v>
      </c>
      <c r="B4917" s="11">
        <v>1</v>
      </c>
      <c r="C4917" s="11" t="s">
        <v>33</v>
      </c>
      <c r="D4917" s="11" t="s">
        <v>51</v>
      </c>
      <c r="E4917" s="17" t="s">
        <v>35</v>
      </c>
      <c r="F4917" s="17" t="s">
        <v>1413</v>
      </c>
      <c r="G4917" s="17" t="s">
        <v>84</v>
      </c>
      <c r="H4917" s="11" t="s">
        <v>37</v>
      </c>
      <c r="I4917" s="11" t="s">
        <v>38</v>
      </c>
      <c r="J4917" s="11" t="s">
        <v>39</v>
      </c>
      <c r="K4917" s="11" t="s">
        <v>100</v>
      </c>
      <c r="L4917" s="13">
        <v>44708.409675925926</v>
      </c>
      <c r="M4917" s="13">
        <v>44708.422465277778</v>
      </c>
      <c r="N4917" s="14">
        <v>0.30694444442633539</v>
      </c>
      <c r="O4917" s="15">
        <v>0</v>
      </c>
      <c r="P4917" s="15">
        <v>1048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321.67777775879949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2760635</v>
      </c>
      <c r="B4918" s="11">
        <v>1</v>
      </c>
      <c r="C4918" s="11" t="s">
        <v>33</v>
      </c>
      <c r="D4918" s="11" t="s">
        <v>46</v>
      </c>
      <c r="E4918" s="17" t="s">
        <v>65</v>
      </c>
      <c r="F4918" s="17" t="s">
        <v>4043</v>
      </c>
      <c r="G4918" s="17" t="s">
        <v>99</v>
      </c>
      <c r="H4918" s="11" t="s">
        <v>66</v>
      </c>
      <c r="I4918" s="11" t="s">
        <v>38</v>
      </c>
      <c r="J4918" s="11" t="s">
        <v>39</v>
      </c>
      <c r="K4918" s="11" t="s">
        <v>100</v>
      </c>
      <c r="L4918" s="13">
        <v>44708.409872685188</v>
      </c>
      <c r="M4918" s="13">
        <v>44708.639351851853</v>
      </c>
      <c r="N4918" s="14">
        <v>5.5074999999487773</v>
      </c>
      <c r="O4918" s="15">
        <v>0</v>
      </c>
      <c r="P4918" s="15">
        <v>201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1107.0074999897042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2760641</v>
      </c>
      <c r="B4919" s="11">
        <v>1</v>
      </c>
      <c r="C4919" s="11" t="s">
        <v>33</v>
      </c>
      <c r="D4919" s="11" t="s">
        <v>47</v>
      </c>
      <c r="E4919" s="17" t="s">
        <v>35</v>
      </c>
      <c r="F4919" s="17" t="s">
        <v>1076</v>
      </c>
      <c r="G4919" s="17" t="s">
        <v>99</v>
      </c>
      <c r="H4919" s="11" t="s">
        <v>37</v>
      </c>
      <c r="I4919" s="11" t="s">
        <v>38</v>
      </c>
      <c r="J4919" s="11" t="s">
        <v>39</v>
      </c>
      <c r="K4919" s="11" t="s">
        <v>100</v>
      </c>
      <c r="L4919" s="13">
        <v>44708.41479166667</v>
      </c>
      <c r="M4919" s="13">
        <v>44708.564583333333</v>
      </c>
      <c r="N4919" s="14">
        <v>3.5949999999138527</v>
      </c>
      <c r="O4919" s="15">
        <v>0</v>
      </c>
      <c r="P4919" s="15">
        <v>48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172.55999999586493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2760642</v>
      </c>
      <c r="B4920" s="11">
        <v>1</v>
      </c>
      <c r="C4920" s="11" t="s">
        <v>33</v>
      </c>
      <c r="D4920" s="11" t="s">
        <v>81</v>
      </c>
      <c r="E4920" s="17" t="s">
        <v>35</v>
      </c>
      <c r="F4920" s="17" t="s">
        <v>4044</v>
      </c>
      <c r="G4920" s="17" t="s">
        <v>36</v>
      </c>
      <c r="H4920" s="11" t="s">
        <v>37</v>
      </c>
      <c r="I4920" s="11" t="s">
        <v>38</v>
      </c>
      <c r="J4920" s="11" t="s">
        <v>39</v>
      </c>
      <c r="K4920" s="11" t="s">
        <v>40</v>
      </c>
      <c r="L4920" s="13">
        <v>44708.415578703702</v>
      </c>
      <c r="M4920" s="13">
        <v>44708.54791666667</v>
      </c>
      <c r="N4920" s="14">
        <v>3.1761111112427898</v>
      </c>
      <c r="O4920" s="15">
        <v>0</v>
      </c>
      <c r="P4920" s="15">
        <v>7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22.232777778699528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2760646</v>
      </c>
      <c r="B4921" s="11">
        <v>1</v>
      </c>
      <c r="C4921" s="11" t="s">
        <v>33</v>
      </c>
      <c r="D4921" s="11" t="s">
        <v>83</v>
      </c>
      <c r="E4921" s="17" t="s">
        <v>68</v>
      </c>
      <c r="F4921" s="17" t="s">
        <v>4045</v>
      </c>
      <c r="G4921" s="17" t="s">
        <v>99</v>
      </c>
      <c r="H4921" s="11" t="s">
        <v>66</v>
      </c>
      <c r="I4921" s="11" t="s">
        <v>38</v>
      </c>
      <c r="J4921" s="11" t="s">
        <v>39</v>
      </c>
      <c r="K4921" s="11" t="s">
        <v>100</v>
      </c>
      <c r="L4921" s="13">
        <v>44708.418738425928</v>
      </c>
      <c r="M4921" s="13">
        <v>44708.442719907405</v>
      </c>
      <c r="N4921" s="14">
        <v>0.5755555554642342</v>
      </c>
      <c r="O4921" s="15">
        <v>0</v>
      </c>
      <c r="P4921" s="15">
        <v>41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23.597777774033602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2760651</v>
      </c>
      <c r="B4922" s="11">
        <v>1</v>
      </c>
      <c r="C4922" s="11" t="s">
        <v>33</v>
      </c>
      <c r="D4922" s="11" t="s">
        <v>81</v>
      </c>
      <c r="E4922" s="17" t="s">
        <v>68</v>
      </c>
      <c r="F4922" s="17" t="s">
        <v>4046</v>
      </c>
      <c r="G4922" s="17" t="s">
        <v>99</v>
      </c>
      <c r="H4922" s="11" t="s">
        <v>66</v>
      </c>
      <c r="I4922" s="11" t="s">
        <v>38</v>
      </c>
      <c r="J4922" s="11" t="s">
        <v>39</v>
      </c>
      <c r="K4922" s="11" t="s">
        <v>100</v>
      </c>
      <c r="L4922" s="13">
        <v>44708.421990740739</v>
      </c>
      <c r="M4922" s="13">
        <v>44708.568749999999</v>
      </c>
      <c r="N4922" s="14">
        <v>3.5222222222364508</v>
      </c>
      <c r="O4922" s="15">
        <v>0</v>
      </c>
      <c r="P4922" s="15">
        <v>549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1933.7000000078115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2760656</v>
      </c>
      <c r="B4923" s="11">
        <v>1</v>
      </c>
      <c r="C4923" s="11" t="s">
        <v>33</v>
      </c>
      <c r="D4923" s="11" t="s">
        <v>73</v>
      </c>
      <c r="E4923" s="17" t="s">
        <v>35</v>
      </c>
      <c r="F4923" s="17" t="s">
        <v>4047</v>
      </c>
      <c r="G4923" s="17" t="s">
        <v>103</v>
      </c>
      <c r="H4923" s="11" t="s">
        <v>37</v>
      </c>
      <c r="I4923" s="11" t="s">
        <v>38</v>
      </c>
      <c r="J4923" s="11" t="s">
        <v>39</v>
      </c>
      <c r="K4923" s="11" t="s">
        <v>100</v>
      </c>
      <c r="L4923" s="13">
        <v>44708.42255787037</v>
      </c>
      <c r="M4923" s="13">
        <v>44708.734027777777</v>
      </c>
      <c r="N4923" s="14">
        <v>7.4752777777612209</v>
      </c>
      <c r="O4923" s="15">
        <v>0</v>
      </c>
      <c r="P4923" s="15">
        <v>32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239.20888888835907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2760668</v>
      </c>
      <c r="B4924" s="11">
        <v>1</v>
      </c>
      <c r="C4924" s="11" t="s">
        <v>33</v>
      </c>
      <c r="D4924" s="11" t="s">
        <v>45</v>
      </c>
      <c r="E4924" s="17" t="s">
        <v>68</v>
      </c>
      <c r="F4924" s="17" t="s">
        <v>960</v>
      </c>
      <c r="G4924" s="17" t="s">
        <v>99</v>
      </c>
      <c r="H4924" s="11" t="s">
        <v>66</v>
      </c>
      <c r="I4924" s="11" t="s">
        <v>38</v>
      </c>
      <c r="J4924" s="11" t="s">
        <v>39</v>
      </c>
      <c r="K4924" s="11" t="s">
        <v>100</v>
      </c>
      <c r="L4924" s="13">
        <v>44708.43310185185</v>
      </c>
      <c r="M4924" s="13">
        <v>44708.453553240739</v>
      </c>
      <c r="N4924" s="14">
        <v>0.49083333334419876</v>
      </c>
      <c r="O4924" s="15">
        <v>0</v>
      </c>
      <c r="P4924" s="15">
        <v>57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27.97750000061933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2760670</v>
      </c>
      <c r="B4925" s="11">
        <v>1</v>
      </c>
      <c r="C4925" s="11" t="s">
        <v>33</v>
      </c>
      <c r="D4925" s="11" t="s">
        <v>81</v>
      </c>
      <c r="E4925" s="17" t="s">
        <v>68</v>
      </c>
      <c r="F4925" s="17" t="s">
        <v>4048</v>
      </c>
      <c r="G4925" s="17" t="s">
        <v>99</v>
      </c>
      <c r="H4925" s="11" t="s">
        <v>66</v>
      </c>
      <c r="I4925" s="11" t="s">
        <v>38</v>
      </c>
      <c r="J4925" s="11" t="s">
        <v>39</v>
      </c>
      <c r="K4925" s="11" t="s">
        <v>100</v>
      </c>
      <c r="L4925" s="13">
        <v>44708.433923611112</v>
      </c>
      <c r="M4925" s="13">
        <v>44708.495138888888</v>
      </c>
      <c r="N4925" s="14">
        <v>1.4691666666185483</v>
      </c>
      <c r="O4925" s="15">
        <v>0</v>
      </c>
      <c r="P4925" s="15">
        <v>1512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2221.3799999272451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2760672</v>
      </c>
      <c r="B4926" s="11">
        <v>1</v>
      </c>
      <c r="C4926" s="11" t="s">
        <v>33</v>
      </c>
      <c r="D4926" s="11" t="s">
        <v>74</v>
      </c>
      <c r="E4926" s="17" t="s">
        <v>68</v>
      </c>
      <c r="F4926" s="17" t="s">
        <v>4049</v>
      </c>
      <c r="G4926" s="17" t="s">
        <v>99</v>
      </c>
      <c r="H4926" s="11" t="s">
        <v>66</v>
      </c>
      <c r="I4926" s="11" t="s">
        <v>38</v>
      </c>
      <c r="J4926" s="11" t="s">
        <v>39</v>
      </c>
      <c r="K4926" s="11" t="s">
        <v>100</v>
      </c>
      <c r="L4926" s="13">
        <v>44708.434131944443</v>
      </c>
      <c r="M4926" s="13">
        <v>44708.519594907404</v>
      </c>
      <c r="N4926" s="14">
        <v>2.0511111110681668</v>
      </c>
      <c r="O4926" s="15">
        <v>0</v>
      </c>
      <c r="P4926" s="15">
        <v>1721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3529.962222148315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2760675</v>
      </c>
      <c r="B4927" s="11">
        <v>1</v>
      </c>
      <c r="C4927" s="11" t="s">
        <v>33</v>
      </c>
      <c r="D4927" s="11" t="s">
        <v>104</v>
      </c>
      <c r="E4927" s="17" t="s">
        <v>68</v>
      </c>
      <c r="F4927" s="17" t="s">
        <v>4050</v>
      </c>
      <c r="G4927" s="17" t="s">
        <v>99</v>
      </c>
      <c r="H4927" s="11" t="s">
        <v>66</v>
      </c>
      <c r="I4927" s="11" t="s">
        <v>38</v>
      </c>
      <c r="J4927" s="11" t="s">
        <v>39</v>
      </c>
      <c r="K4927" s="11" t="s">
        <v>100</v>
      </c>
      <c r="L4927" s="13">
        <v>44708.436238425929</v>
      </c>
      <c r="M4927" s="13">
        <v>44708.439583333333</v>
      </c>
      <c r="N4927" s="14">
        <v>8.027777768438682E-2</v>
      </c>
      <c r="O4927" s="15">
        <v>0</v>
      </c>
      <c r="P4927" s="15">
        <v>1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8.027777768438682E-2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2760680</v>
      </c>
      <c r="B4928" s="11">
        <v>1</v>
      </c>
      <c r="C4928" s="11" t="s">
        <v>33</v>
      </c>
      <c r="D4928" s="11" t="s">
        <v>74</v>
      </c>
      <c r="E4928" s="17" t="s">
        <v>68</v>
      </c>
      <c r="F4928" s="17" t="s">
        <v>4051</v>
      </c>
      <c r="G4928" s="17" t="s">
        <v>99</v>
      </c>
      <c r="H4928" s="11" t="s">
        <v>66</v>
      </c>
      <c r="I4928" s="11" t="s">
        <v>38</v>
      </c>
      <c r="J4928" s="11" t="s">
        <v>39</v>
      </c>
      <c r="K4928" s="11" t="s">
        <v>100</v>
      </c>
      <c r="L4928" s="13">
        <v>44708.437719907408</v>
      </c>
      <c r="M4928" s="13">
        <v>44708.525000000001</v>
      </c>
      <c r="N4928" s="14">
        <v>2.094722222245764</v>
      </c>
      <c r="O4928" s="15">
        <v>0</v>
      </c>
      <c r="P4928" s="15">
        <v>475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994.99305556673789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2760681</v>
      </c>
      <c r="B4929" s="11">
        <v>1</v>
      </c>
      <c r="C4929" s="11" t="s">
        <v>33</v>
      </c>
      <c r="D4929" s="11" t="s">
        <v>86</v>
      </c>
      <c r="E4929" s="17" t="s">
        <v>35</v>
      </c>
      <c r="F4929" s="17" t="s">
        <v>4052</v>
      </c>
      <c r="G4929" s="17" t="s">
        <v>57</v>
      </c>
      <c r="H4929" s="11" t="s">
        <v>37</v>
      </c>
      <c r="I4929" s="11" t="s">
        <v>38</v>
      </c>
      <c r="J4929" s="11" t="s">
        <v>39</v>
      </c>
      <c r="K4929" s="11" t="s">
        <v>40</v>
      </c>
      <c r="L4929" s="13">
        <v>44708.437986111108</v>
      </c>
      <c r="M4929" s="13">
        <v>44708.509722222225</v>
      </c>
      <c r="N4929" s="14">
        <v>1.7216666667954996</v>
      </c>
      <c r="O4929" s="15">
        <v>0</v>
      </c>
      <c r="P4929" s="15">
        <v>4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6.8866666671819985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2760691</v>
      </c>
      <c r="B4930" s="11">
        <v>1</v>
      </c>
      <c r="C4930" s="11" t="s">
        <v>33</v>
      </c>
      <c r="D4930" s="11" t="s">
        <v>41</v>
      </c>
      <c r="E4930" s="17" t="s">
        <v>65</v>
      </c>
      <c r="F4930" s="17" t="s">
        <v>141</v>
      </c>
      <c r="G4930" s="17" t="s">
        <v>99</v>
      </c>
      <c r="H4930" s="11" t="s">
        <v>66</v>
      </c>
      <c r="I4930" s="11" t="s">
        <v>38</v>
      </c>
      <c r="J4930" s="11" t="s">
        <v>39</v>
      </c>
      <c r="K4930" s="11" t="s">
        <v>100</v>
      </c>
      <c r="L4930" s="13">
        <v>44708.443611111114</v>
      </c>
      <c r="M4930" s="13">
        <v>44708.754745370374</v>
      </c>
      <c r="N4930" s="14">
        <v>7.4672222222434357</v>
      </c>
      <c r="O4930" s="15">
        <v>0</v>
      </c>
      <c r="P4930" s="15">
        <v>314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2344.7077777844388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2760692</v>
      </c>
      <c r="B4931" s="11">
        <v>1</v>
      </c>
      <c r="C4931" s="11" t="s">
        <v>33</v>
      </c>
      <c r="D4931" s="11" t="s">
        <v>104</v>
      </c>
      <c r="E4931" s="17" t="s">
        <v>68</v>
      </c>
      <c r="F4931" s="17" t="s">
        <v>4053</v>
      </c>
      <c r="G4931" s="17" t="s">
        <v>77</v>
      </c>
      <c r="H4931" s="11" t="s">
        <v>37</v>
      </c>
      <c r="I4931" s="11" t="s">
        <v>38</v>
      </c>
      <c r="J4931" s="11" t="s">
        <v>39</v>
      </c>
      <c r="K4931" s="11" t="s">
        <v>40</v>
      </c>
      <c r="L4931" s="13">
        <v>44708.44431712963</v>
      </c>
      <c r="M4931" s="13">
        <v>44708.540277777778</v>
      </c>
      <c r="N4931" s="14">
        <v>2.3030555555596948</v>
      </c>
      <c r="O4931" s="15">
        <v>0</v>
      </c>
      <c r="P4931" s="15">
        <v>915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2107.2958333371207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2760703</v>
      </c>
      <c r="B4932" s="11">
        <v>1</v>
      </c>
      <c r="C4932" s="11" t="s">
        <v>33</v>
      </c>
      <c r="D4932" s="11" t="s">
        <v>51</v>
      </c>
      <c r="E4932" s="17" t="s">
        <v>35</v>
      </c>
      <c r="F4932" s="17" t="s">
        <v>4054</v>
      </c>
      <c r="G4932" s="17" t="s">
        <v>99</v>
      </c>
      <c r="H4932" s="11" t="s">
        <v>37</v>
      </c>
      <c r="I4932" s="11" t="s">
        <v>38</v>
      </c>
      <c r="J4932" s="11" t="s">
        <v>39</v>
      </c>
      <c r="K4932" s="11" t="s">
        <v>100</v>
      </c>
      <c r="L4932" s="13">
        <v>44708.452187499999</v>
      </c>
      <c r="M4932" s="13">
        <v>44708.751388888886</v>
      </c>
      <c r="N4932" s="14">
        <v>7.1808333332883194</v>
      </c>
      <c r="O4932" s="15">
        <v>0</v>
      </c>
      <c r="P4932" s="15">
        <v>116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832.97666666144505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2760708</v>
      </c>
      <c r="B4933" s="11">
        <v>1</v>
      </c>
      <c r="C4933" s="11" t="s">
        <v>33</v>
      </c>
      <c r="D4933" s="11" t="s">
        <v>55</v>
      </c>
      <c r="E4933" s="17" t="s">
        <v>35</v>
      </c>
      <c r="F4933" s="17" t="s">
        <v>4055</v>
      </c>
      <c r="G4933" s="17" t="s">
        <v>36</v>
      </c>
      <c r="H4933" s="11" t="s">
        <v>37</v>
      </c>
      <c r="I4933" s="11" t="s">
        <v>38</v>
      </c>
      <c r="J4933" s="11" t="s">
        <v>39</v>
      </c>
      <c r="K4933" s="11" t="s">
        <v>40</v>
      </c>
      <c r="L4933" s="13">
        <v>44708.454687500001</v>
      </c>
      <c r="M4933" s="13">
        <v>44708.680555555555</v>
      </c>
      <c r="N4933" s="14">
        <v>5.4208333332790062</v>
      </c>
      <c r="O4933" s="15">
        <v>0</v>
      </c>
      <c r="P4933" s="15">
        <v>7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37.945833332953043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2760710</v>
      </c>
      <c r="B4934" s="11">
        <v>1</v>
      </c>
      <c r="C4934" s="11" t="s">
        <v>33</v>
      </c>
      <c r="D4934" s="11" t="s">
        <v>41</v>
      </c>
      <c r="E4934" s="17" t="s">
        <v>35</v>
      </c>
      <c r="F4934" s="17" t="s">
        <v>946</v>
      </c>
      <c r="G4934" s="17" t="s">
        <v>99</v>
      </c>
      <c r="H4934" s="11" t="s">
        <v>37</v>
      </c>
      <c r="I4934" s="11" t="s">
        <v>38</v>
      </c>
      <c r="J4934" s="11" t="s">
        <v>39</v>
      </c>
      <c r="K4934" s="11" t="s">
        <v>100</v>
      </c>
      <c r="L4934" s="13">
        <v>44708.455833333333</v>
      </c>
      <c r="M4934" s="13">
        <v>44708.609027777777</v>
      </c>
      <c r="N4934" s="14">
        <v>3.6766666666371748</v>
      </c>
      <c r="O4934" s="15">
        <v>0</v>
      </c>
      <c r="P4934" s="15">
        <v>643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2364.0966666477034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2760712</v>
      </c>
      <c r="B4935" s="11">
        <v>1</v>
      </c>
      <c r="C4935" s="11" t="s">
        <v>33</v>
      </c>
      <c r="D4935" s="11" t="s">
        <v>47</v>
      </c>
      <c r="E4935" s="17" t="s">
        <v>68</v>
      </c>
      <c r="F4935" s="17" t="s">
        <v>4056</v>
      </c>
      <c r="G4935" s="17" t="s">
        <v>77</v>
      </c>
      <c r="H4935" s="11" t="s">
        <v>37</v>
      </c>
      <c r="I4935" s="11" t="s">
        <v>67</v>
      </c>
      <c r="J4935" s="11" t="s">
        <v>39</v>
      </c>
      <c r="K4935" s="11" t="s">
        <v>40</v>
      </c>
      <c r="L4935" s="13">
        <v>44708.45689814815</v>
      </c>
      <c r="M4935" s="13">
        <v>44708.458020833335</v>
      </c>
      <c r="N4935" s="14">
        <v>2.6944444456603378E-2</v>
      </c>
      <c r="O4935" s="15">
        <v>0</v>
      </c>
      <c r="P4935" s="15">
        <v>226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6.0894444471923634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2760718</v>
      </c>
      <c r="B4936" s="11">
        <v>1</v>
      </c>
      <c r="C4936" s="11" t="s">
        <v>33</v>
      </c>
      <c r="D4936" s="11" t="s">
        <v>42</v>
      </c>
      <c r="E4936" s="17" t="s">
        <v>71</v>
      </c>
      <c r="F4936" s="17" t="s">
        <v>4057</v>
      </c>
      <c r="G4936" s="17" t="s">
        <v>313</v>
      </c>
      <c r="H4936" s="11" t="s">
        <v>37</v>
      </c>
      <c r="I4936" s="11" t="s">
        <v>38</v>
      </c>
      <c r="J4936" s="11" t="s">
        <v>39</v>
      </c>
      <c r="K4936" s="11" t="s">
        <v>40</v>
      </c>
      <c r="L4936" s="13">
        <v>44708.460520833331</v>
      </c>
      <c r="M4936" s="13">
        <v>44708.479166666664</v>
      </c>
      <c r="N4936" s="14">
        <v>0.44750000000931323</v>
      </c>
      <c r="O4936" s="15">
        <v>0</v>
      </c>
      <c r="P4936" s="15">
        <v>767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343.23250000714324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2760719</v>
      </c>
      <c r="B4937" s="11">
        <v>1</v>
      </c>
      <c r="C4937" s="11" t="s">
        <v>33</v>
      </c>
      <c r="D4937" s="11" t="s">
        <v>81</v>
      </c>
      <c r="E4937" s="17" t="s">
        <v>35</v>
      </c>
      <c r="F4937" s="17" t="s">
        <v>183</v>
      </c>
      <c r="G4937" s="17" t="s">
        <v>53</v>
      </c>
      <c r="H4937" s="11" t="s">
        <v>37</v>
      </c>
      <c r="I4937" s="11" t="s">
        <v>38</v>
      </c>
      <c r="J4937" s="11" t="s">
        <v>54</v>
      </c>
      <c r="K4937" s="11" t="s">
        <v>40</v>
      </c>
      <c r="L4937" s="13">
        <v>44708.461018518516</v>
      </c>
      <c r="M4937" s="13">
        <v>44708.590277777781</v>
      </c>
      <c r="N4937" s="14">
        <v>3.1022222223691642</v>
      </c>
      <c r="O4937" s="15">
        <v>0</v>
      </c>
      <c r="P4937" s="15">
        <v>9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27.920000001322478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2760722</v>
      </c>
      <c r="B4938" s="11">
        <v>1</v>
      </c>
      <c r="C4938" s="11" t="s">
        <v>33</v>
      </c>
      <c r="D4938" s="11" t="s">
        <v>49</v>
      </c>
      <c r="E4938" s="17" t="s">
        <v>35</v>
      </c>
      <c r="F4938" s="17" t="s">
        <v>807</v>
      </c>
      <c r="G4938" s="17" t="s">
        <v>77</v>
      </c>
      <c r="H4938" s="11" t="s">
        <v>37</v>
      </c>
      <c r="I4938" s="11" t="s">
        <v>38</v>
      </c>
      <c r="J4938" s="11" t="s">
        <v>39</v>
      </c>
      <c r="K4938" s="11" t="s">
        <v>40</v>
      </c>
      <c r="L4938" s="13">
        <v>44708.466284722221</v>
      </c>
      <c r="M4938" s="13">
        <v>44708.506944444445</v>
      </c>
      <c r="N4938" s="14">
        <v>0.97583333338843659</v>
      </c>
      <c r="O4938" s="15">
        <v>0</v>
      </c>
      <c r="P4938" s="15">
        <v>153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149.3025000084308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2760724</v>
      </c>
      <c r="B4939" s="11">
        <v>1</v>
      </c>
      <c r="C4939" s="11" t="s">
        <v>33</v>
      </c>
      <c r="D4939" s="11" t="s">
        <v>45</v>
      </c>
      <c r="E4939" s="17" t="s">
        <v>68</v>
      </c>
      <c r="F4939" s="17" t="s">
        <v>1533</v>
      </c>
      <c r="G4939" s="17" t="s">
        <v>99</v>
      </c>
      <c r="H4939" s="11" t="s">
        <v>66</v>
      </c>
      <c r="I4939" s="11" t="s">
        <v>38</v>
      </c>
      <c r="J4939" s="11" t="s">
        <v>39</v>
      </c>
      <c r="K4939" s="11" t="s">
        <v>100</v>
      </c>
      <c r="L4939" s="13">
        <v>44708.466990740744</v>
      </c>
      <c r="M4939" s="13">
        <v>44708.478379629632</v>
      </c>
      <c r="N4939" s="14">
        <v>0.27333333331625909</v>
      </c>
      <c r="O4939" s="15">
        <v>0</v>
      </c>
      <c r="P4939" s="15">
        <v>89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24.326666665147059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2760725</v>
      </c>
      <c r="B4940" s="11">
        <v>1</v>
      </c>
      <c r="C4940" s="11" t="s">
        <v>33</v>
      </c>
      <c r="D4940" s="11" t="s">
        <v>88</v>
      </c>
      <c r="E4940" s="17" t="s">
        <v>35</v>
      </c>
      <c r="F4940" s="17" t="s">
        <v>4058</v>
      </c>
      <c r="G4940" s="17" t="s">
        <v>84</v>
      </c>
      <c r="H4940" s="11" t="s">
        <v>37</v>
      </c>
      <c r="I4940" s="11" t="s">
        <v>38</v>
      </c>
      <c r="J4940" s="11" t="s">
        <v>39</v>
      </c>
      <c r="K4940" s="11" t="s">
        <v>100</v>
      </c>
      <c r="L4940" s="13">
        <v>44708.468113425923</v>
      </c>
      <c r="M4940" s="13">
        <v>44708.506701388891</v>
      </c>
      <c r="N4940" s="14">
        <v>0.92611111124278978</v>
      </c>
      <c r="O4940" s="15">
        <v>0</v>
      </c>
      <c r="P4940" s="15">
        <v>1506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1394.7233335316414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2760727</v>
      </c>
      <c r="B4941" s="11">
        <v>1</v>
      </c>
      <c r="C4941" s="11" t="s">
        <v>33</v>
      </c>
      <c r="D4941" s="11" t="s">
        <v>74</v>
      </c>
      <c r="E4941" s="17" t="s">
        <v>68</v>
      </c>
      <c r="F4941" s="17" t="s">
        <v>4059</v>
      </c>
      <c r="G4941" s="17" t="s">
        <v>99</v>
      </c>
      <c r="H4941" s="11" t="s">
        <v>66</v>
      </c>
      <c r="I4941" s="11" t="s">
        <v>38</v>
      </c>
      <c r="J4941" s="11" t="s">
        <v>39</v>
      </c>
      <c r="K4941" s="11" t="s">
        <v>100</v>
      </c>
      <c r="L4941" s="13">
        <v>44708.470208333332</v>
      </c>
      <c r="M4941" s="13">
        <v>44708.488275462965</v>
      </c>
      <c r="N4941" s="14">
        <v>0.43361111119156703</v>
      </c>
      <c r="O4941" s="15">
        <v>0</v>
      </c>
      <c r="P4941" s="15">
        <v>962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417.13388896628749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2760732</v>
      </c>
      <c r="B4942" s="11">
        <v>1</v>
      </c>
      <c r="C4942" s="11" t="s">
        <v>33</v>
      </c>
      <c r="D4942" s="11" t="s">
        <v>45</v>
      </c>
      <c r="E4942" s="17" t="s">
        <v>35</v>
      </c>
      <c r="F4942" s="17" t="s">
        <v>716</v>
      </c>
      <c r="G4942" s="17" t="s">
        <v>53</v>
      </c>
      <c r="H4942" s="11" t="s">
        <v>37</v>
      </c>
      <c r="I4942" s="11" t="s">
        <v>38</v>
      </c>
      <c r="J4942" s="11" t="s">
        <v>54</v>
      </c>
      <c r="K4942" s="11" t="s">
        <v>40</v>
      </c>
      <c r="L4942" s="13">
        <v>44708.437696759262</v>
      </c>
      <c r="M4942" s="13">
        <v>44708.81826388889</v>
      </c>
      <c r="N4942" s="14">
        <v>9.1336111110867932</v>
      </c>
      <c r="O4942" s="15">
        <v>0</v>
      </c>
      <c r="P4942" s="15">
        <v>200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1826.7222222173586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2760747</v>
      </c>
      <c r="B4943" s="11">
        <v>1</v>
      </c>
      <c r="C4943" s="11" t="s">
        <v>33</v>
      </c>
      <c r="D4943" s="11" t="s">
        <v>51</v>
      </c>
      <c r="E4943" s="17" t="s">
        <v>35</v>
      </c>
      <c r="F4943" s="17" t="s">
        <v>809</v>
      </c>
      <c r="G4943" s="17" t="s">
        <v>53</v>
      </c>
      <c r="H4943" s="11" t="s">
        <v>37</v>
      </c>
      <c r="I4943" s="11" t="s">
        <v>38</v>
      </c>
      <c r="J4943" s="11" t="s">
        <v>54</v>
      </c>
      <c r="K4943" s="11" t="s">
        <v>40</v>
      </c>
      <c r="L4943" s="13">
        <v>44708.481446759259</v>
      </c>
      <c r="M4943" s="13">
        <v>44708.74722222222</v>
      </c>
      <c r="N4943" s="14">
        <v>6.3786111110821366</v>
      </c>
      <c r="O4943" s="15">
        <v>0</v>
      </c>
      <c r="P4943" s="15">
        <v>19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121.1936111105606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2760748</v>
      </c>
      <c r="B4944" s="11">
        <v>1</v>
      </c>
      <c r="C4944" s="11" t="s">
        <v>33</v>
      </c>
      <c r="D4944" s="11" t="s">
        <v>42</v>
      </c>
      <c r="E4944" s="17" t="s">
        <v>35</v>
      </c>
      <c r="F4944" s="17" t="s">
        <v>4060</v>
      </c>
      <c r="G4944" s="17" t="s">
        <v>77</v>
      </c>
      <c r="H4944" s="11" t="s">
        <v>37</v>
      </c>
      <c r="I4944" s="11" t="s">
        <v>38</v>
      </c>
      <c r="J4944" s="11" t="s">
        <v>39</v>
      </c>
      <c r="K4944" s="11" t="s">
        <v>40</v>
      </c>
      <c r="L4944" s="13">
        <v>44708.481620370374</v>
      </c>
      <c r="M4944" s="13">
        <v>44708.561805555553</v>
      </c>
      <c r="N4944" s="14">
        <v>1.9244444443029352</v>
      </c>
      <c r="O4944" s="15">
        <v>0</v>
      </c>
      <c r="P4944" s="15">
        <v>1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1.9244444443029352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2760753</v>
      </c>
      <c r="B4945" s="11">
        <v>1</v>
      </c>
      <c r="C4945" s="11" t="s">
        <v>33</v>
      </c>
      <c r="D4945" s="11" t="s">
        <v>83</v>
      </c>
      <c r="E4945" s="17" t="s">
        <v>35</v>
      </c>
      <c r="F4945" s="17" t="s">
        <v>4061</v>
      </c>
      <c r="G4945" s="17" t="s">
        <v>48</v>
      </c>
      <c r="H4945" s="11" t="s">
        <v>37</v>
      </c>
      <c r="I4945" s="11" t="s">
        <v>38</v>
      </c>
      <c r="J4945" s="11" t="s">
        <v>39</v>
      </c>
      <c r="K4945" s="11" t="s">
        <v>40</v>
      </c>
      <c r="L4945" s="13">
        <v>44708.41673611111</v>
      </c>
      <c r="M4945" s="13">
        <v>44708.535416666666</v>
      </c>
      <c r="N4945" s="14">
        <v>2.8483333333279006</v>
      </c>
      <c r="O4945" s="15">
        <v>0</v>
      </c>
      <c r="P4945" s="15">
        <v>108</v>
      </c>
      <c r="Q4945" s="15">
        <v>0</v>
      </c>
      <c r="R4945" s="15">
        <v>0</v>
      </c>
      <c r="S4945" s="15">
        <v>0</v>
      </c>
      <c r="T4945" s="15">
        <v>0</v>
      </c>
      <c r="U4945" s="16">
        <v>0</v>
      </c>
      <c r="V4945" s="16">
        <v>307.61999999941327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2760757</v>
      </c>
      <c r="B4946" s="11">
        <v>1</v>
      </c>
      <c r="C4946" s="11" t="s">
        <v>33</v>
      </c>
      <c r="D4946" s="11" t="s">
        <v>55</v>
      </c>
      <c r="E4946" s="17" t="s">
        <v>35</v>
      </c>
      <c r="F4946" s="17" t="s">
        <v>1935</v>
      </c>
      <c r="G4946" s="17" t="s">
        <v>53</v>
      </c>
      <c r="H4946" s="11" t="s">
        <v>37</v>
      </c>
      <c r="I4946" s="11" t="s">
        <v>38</v>
      </c>
      <c r="J4946" s="11" t="s">
        <v>54</v>
      </c>
      <c r="K4946" s="11" t="s">
        <v>40</v>
      </c>
      <c r="L4946" s="13">
        <v>44708.48605324074</v>
      </c>
      <c r="M4946" s="13">
        <v>44708.69027777778</v>
      </c>
      <c r="N4946" s="14">
        <v>4.901388888945803</v>
      </c>
      <c r="O4946" s="15">
        <v>0</v>
      </c>
      <c r="P4946" s="15">
        <v>1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4.901388888945803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2760761</v>
      </c>
      <c r="B4947" s="11">
        <v>1</v>
      </c>
      <c r="C4947" s="11" t="s">
        <v>33</v>
      </c>
      <c r="D4947" s="11" t="s">
        <v>60</v>
      </c>
      <c r="E4947" s="17" t="s">
        <v>43</v>
      </c>
      <c r="F4947" s="17" t="s">
        <v>4062</v>
      </c>
      <c r="G4947" s="17" t="s">
        <v>36</v>
      </c>
      <c r="H4947" s="11" t="s">
        <v>37</v>
      </c>
      <c r="I4947" s="11" t="s">
        <v>38</v>
      </c>
      <c r="J4947" s="11" t="s">
        <v>39</v>
      </c>
      <c r="K4947" s="11" t="s">
        <v>40</v>
      </c>
      <c r="L4947" s="13">
        <v>44708.424050925925</v>
      </c>
      <c r="M4947" s="13">
        <v>44708.755555555559</v>
      </c>
      <c r="N4947" s="14">
        <v>7.9561111112125218</v>
      </c>
      <c r="O4947" s="15">
        <v>0</v>
      </c>
      <c r="P4947" s="15">
        <v>24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190.94666666910052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2760768</v>
      </c>
      <c r="B4948" s="11">
        <v>1</v>
      </c>
      <c r="C4948" s="11" t="s">
        <v>33</v>
      </c>
      <c r="D4948" s="11" t="s">
        <v>86</v>
      </c>
      <c r="E4948" s="17" t="s">
        <v>35</v>
      </c>
      <c r="F4948" s="17" t="s">
        <v>3513</v>
      </c>
      <c r="G4948" s="17" t="s">
        <v>53</v>
      </c>
      <c r="H4948" s="11" t="s">
        <v>37</v>
      </c>
      <c r="I4948" s="11" t="s">
        <v>38</v>
      </c>
      <c r="J4948" s="11" t="s">
        <v>54</v>
      </c>
      <c r="K4948" s="11" t="s">
        <v>40</v>
      </c>
      <c r="L4948" s="13">
        <v>44708.488171296296</v>
      </c>
      <c r="M4948" s="13">
        <v>44708.794444444444</v>
      </c>
      <c r="N4948" s="14">
        <v>7.3505555555457249</v>
      </c>
      <c r="O4948" s="15">
        <v>0</v>
      </c>
      <c r="P4948" s="15">
        <v>140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1029.0777777764015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2760772</v>
      </c>
      <c r="B4949" s="11">
        <v>1</v>
      </c>
      <c r="C4949" s="11" t="s">
        <v>33</v>
      </c>
      <c r="D4949" s="11" t="s">
        <v>79</v>
      </c>
      <c r="E4949" s="17" t="s">
        <v>35</v>
      </c>
      <c r="F4949" s="17" t="s">
        <v>4063</v>
      </c>
      <c r="G4949" s="17" t="s">
        <v>48</v>
      </c>
      <c r="H4949" s="11" t="s">
        <v>37</v>
      </c>
      <c r="I4949" s="11" t="s">
        <v>38</v>
      </c>
      <c r="J4949" s="11" t="s">
        <v>39</v>
      </c>
      <c r="K4949" s="11" t="s">
        <v>40</v>
      </c>
      <c r="L4949" s="13">
        <v>44708.498055555552</v>
      </c>
      <c r="M4949" s="13">
        <v>44708.681250000001</v>
      </c>
      <c r="N4949" s="14">
        <v>4.3966666667838581</v>
      </c>
      <c r="O4949" s="15">
        <v>0</v>
      </c>
      <c r="P4949" s="15">
        <v>44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193.45333333848976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2760774</v>
      </c>
      <c r="B4950" s="11">
        <v>1</v>
      </c>
      <c r="C4950" s="11" t="s">
        <v>33</v>
      </c>
      <c r="D4950" s="11" t="s">
        <v>80</v>
      </c>
      <c r="E4950" s="17" t="s">
        <v>35</v>
      </c>
      <c r="F4950" s="17" t="s">
        <v>4064</v>
      </c>
      <c r="G4950" s="17" t="s">
        <v>53</v>
      </c>
      <c r="H4950" s="11" t="s">
        <v>37</v>
      </c>
      <c r="I4950" s="11" t="s">
        <v>38</v>
      </c>
      <c r="J4950" s="11" t="s">
        <v>54</v>
      </c>
      <c r="K4950" s="11" t="s">
        <v>40</v>
      </c>
      <c r="L4950" s="13">
        <v>44708.454618055555</v>
      </c>
      <c r="M4950" s="13">
        <v>44708.602777777778</v>
      </c>
      <c r="N4950" s="14">
        <v>3.5558333333465271</v>
      </c>
      <c r="O4950" s="15">
        <v>0</v>
      </c>
      <c r="P4950" s="15">
        <v>297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1056.0825000039185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2760794</v>
      </c>
      <c r="B4951" s="11">
        <v>1</v>
      </c>
      <c r="C4951" s="11" t="s">
        <v>33</v>
      </c>
      <c r="D4951" s="11" t="s">
        <v>61</v>
      </c>
      <c r="E4951" s="17" t="s">
        <v>35</v>
      </c>
      <c r="F4951" s="17" t="s">
        <v>3991</v>
      </c>
      <c r="G4951" s="17" t="s">
        <v>48</v>
      </c>
      <c r="H4951" s="11" t="s">
        <v>37</v>
      </c>
      <c r="I4951" s="11" t="s">
        <v>38</v>
      </c>
      <c r="J4951" s="11" t="s">
        <v>39</v>
      </c>
      <c r="K4951" s="11" t="s">
        <v>40</v>
      </c>
      <c r="L4951" s="13">
        <v>44708.515393518515</v>
      </c>
      <c r="M4951" s="13">
        <v>44708.561111111114</v>
      </c>
      <c r="N4951" s="14">
        <v>1.0972222223645076</v>
      </c>
      <c r="O4951" s="15">
        <v>0</v>
      </c>
      <c r="P4951" s="15">
        <v>227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249.06944447674323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2760797</v>
      </c>
      <c r="B4952" s="11">
        <v>1</v>
      </c>
      <c r="C4952" s="11" t="s">
        <v>33</v>
      </c>
      <c r="D4952" s="11" t="s">
        <v>73</v>
      </c>
      <c r="E4952" s="17" t="s">
        <v>65</v>
      </c>
      <c r="F4952" s="17" t="s">
        <v>1687</v>
      </c>
      <c r="G4952" s="17" t="s">
        <v>99</v>
      </c>
      <c r="H4952" s="11" t="s">
        <v>66</v>
      </c>
      <c r="I4952" s="11" t="s">
        <v>38</v>
      </c>
      <c r="J4952" s="11" t="s">
        <v>39</v>
      </c>
      <c r="K4952" s="11" t="s">
        <v>100</v>
      </c>
      <c r="L4952" s="13">
        <v>44708.516388888886</v>
      </c>
      <c r="M4952" s="13">
        <v>44708.584722222222</v>
      </c>
      <c r="N4952" s="14">
        <v>1.6400000000721775</v>
      </c>
      <c r="O4952" s="15">
        <v>0</v>
      </c>
      <c r="P4952" s="15">
        <v>345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565.80000002490124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2760798</v>
      </c>
      <c r="B4953" s="11">
        <v>1</v>
      </c>
      <c r="C4953" s="11" t="s">
        <v>33</v>
      </c>
      <c r="D4953" s="11" t="s">
        <v>42</v>
      </c>
      <c r="E4953" s="17" t="s">
        <v>35</v>
      </c>
      <c r="F4953" s="17" t="s">
        <v>4065</v>
      </c>
      <c r="G4953" s="17" t="s">
        <v>103</v>
      </c>
      <c r="H4953" s="11" t="s">
        <v>37</v>
      </c>
      <c r="I4953" s="11" t="s">
        <v>38</v>
      </c>
      <c r="J4953" s="11" t="s">
        <v>39</v>
      </c>
      <c r="K4953" s="11" t="s">
        <v>100</v>
      </c>
      <c r="L4953" s="13">
        <v>44708.505983796298</v>
      </c>
      <c r="M4953" s="13">
        <v>44708.563194444447</v>
      </c>
      <c r="N4953" s="14">
        <v>1.3730555555666797</v>
      </c>
      <c r="O4953" s="15">
        <v>0</v>
      </c>
      <c r="P4953" s="15">
        <v>22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30.207222222466953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2760799</v>
      </c>
      <c r="B4954" s="11">
        <v>1</v>
      </c>
      <c r="C4954" s="11" t="s">
        <v>33</v>
      </c>
      <c r="D4954" s="11" t="s">
        <v>79</v>
      </c>
      <c r="E4954" s="17" t="s">
        <v>35</v>
      </c>
      <c r="F4954" s="17" t="s">
        <v>1559</v>
      </c>
      <c r="G4954" s="17" t="s">
        <v>36</v>
      </c>
      <c r="H4954" s="11" t="s">
        <v>37</v>
      </c>
      <c r="I4954" s="11" t="s">
        <v>38</v>
      </c>
      <c r="J4954" s="11" t="s">
        <v>39</v>
      </c>
      <c r="K4954" s="11" t="s">
        <v>40</v>
      </c>
      <c r="L4954" s="13">
        <v>44708.516782407409</v>
      </c>
      <c r="M4954" s="13">
        <v>44708.903645833336</v>
      </c>
      <c r="N4954" s="14">
        <v>9.2847222222480923</v>
      </c>
      <c r="O4954" s="15">
        <v>0</v>
      </c>
      <c r="P4954" s="15">
        <v>10</v>
      </c>
      <c r="Q4954" s="15">
        <v>0</v>
      </c>
      <c r="R4954" s="15">
        <v>0</v>
      </c>
      <c r="S4954" s="15">
        <v>0</v>
      </c>
      <c r="T4954" s="15">
        <v>0</v>
      </c>
      <c r="U4954" s="16">
        <v>0</v>
      </c>
      <c r="V4954" s="16">
        <v>92.847222222480923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2760800</v>
      </c>
      <c r="B4955" s="11">
        <v>1</v>
      </c>
      <c r="C4955" s="11" t="s">
        <v>33</v>
      </c>
      <c r="D4955" s="11" t="s">
        <v>61</v>
      </c>
      <c r="E4955" s="17" t="s">
        <v>35</v>
      </c>
      <c r="F4955" s="17" t="s">
        <v>4066</v>
      </c>
      <c r="G4955" s="17" t="s">
        <v>36</v>
      </c>
      <c r="H4955" s="11" t="s">
        <v>37</v>
      </c>
      <c r="I4955" s="11" t="s">
        <v>38</v>
      </c>
      <c r="J4955" s="11" t="s">
        <v>39</v>
      </c>
      <c r="K4955" s="11" t="s">
        <v>40</v>
      </c>
      <c r="L4955" s="13">
        <v>44708.516828703701</v>
      </c>
      <c r="M4955" s="13">
        <v>44708.629861111112</v>
      </c>
      <c r="N4955" s="14">
        <v>2.7127777778659947</v>
      </c>
      <c r="O4955" s="15">
        <v>0</v>
      </c>
      <c r="P4955" s="15">
        <v>201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545.26833335106494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2760801</v>
      </c>
      <c r="B4956" s="11">
        <v>1</v>
      </c>
      <c r="C4956" s="11" t="s">
        <v>33</v>
      </c>
      <c r="D4956" s="11" t="s">
        <v>41</v>
      </c>
      <c r="E4956" s="17" t="s">
        <v>65</v>
      </c>
      <c r="F4956" s="17" t="s">
        <v>1701</v>
      </c>
      <c r="G4956" s="17" t="s">
        <v>155</v>
      </c>
      <c r="H4956" s="11" t="s">
        <v>66</v>
      </c>
      <c r="I4956" s="11" t="s">
        <v>38</v>
      </c>
      <c r="J4956" s="11" t="s">
        <v>39</v>
      </c>
      <c r="K4956" s="11" t="s">
        <v>40</v>
      </c>
      <c r="L4956" s="13">
        <v>44708.517060185186</v>
      </c>
      <c r="M4956" s="13">
        <v>44708.543749999997</v>
      </c>
      <c r="N4956" s="14">
        <v>0.64055555546656251</v>
      </c>
      <c r="O4956" s="15">
        <v>105</v>
      </c>
      <c r="P4956" s="15">
        <v>11073</v>
      </c>
      <c r="Q4956" s="15">
        <v>0</v>
      </c>
      <c r="R4956" s="15">
        <v>0</v>
      </c>
      <c r="S4956" s="15">
        <v>0</v>
      </c>
      <c r="T4956" s="15">
        <v>0</v>
      </c>
      <c r="U4956" s="16">
        <v>67.258333323989064</v>
      </c>
      <c r="V4956" s="16">
        <v>7092.8716656812467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2760806</v>
      </c>
      <c r="B4957" s="11">
        <v>1</v>
      </c>
      <c r="C4957" s="11" t="s">
        <v>33</v>
      </c>
      <c r="D4957" s="11" t="s">
        <v>51</v>
      </c>
      <c r="E4957" s="17" t="s">
        <v>43</v>
      </c>
      <c r="F4957" s="17" t="s">
        <v>188</v>
      </c>
      <c r="G4957" s="17" t="s">
        <v>77</v>
      </c>
      <c r="H4957" s="11" t="s">
        <v>37</v>
      </c>
      <c r="I4957" s="11" t="s">
        <v>38</v>
      </c>
      <c r="J4957" s="11" t="s">
        <v>39</v>
      </c>
      <c r="K4957" s="11" t="s">
        <v>40</v>
      </c>
      <c r="L4957" s="13">
        <v>44708.502696759257</v>
      </c>
      <c r="M4957" s="13">
        <v>44708.616666666669</v>
      </c>
      <c r="N4957" s="14">
        <v>2.7352777778869495</v>
      </c>
      <c r="O4957" s="15">
        <v>0</v>
      </c>
      <c r="P4957" s="15">
        <v>1525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4171.298611277598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2760820</v>
      </c>
      <c r="B4958" s="11">
        <v>1</v>
      </c>
      <c r="C4958" s="11" t="s">
        <v>33</v>
      </c>
      <c r="D4958" s="11" t="s">
        <v>80</v>
      </c>
      <c r="E4958" s="17" t="s">
        <v>35</v>
      </c>
      <c r="F4958" s="17" t="s">
        <v>4067</v>
      </c>
      <c r="G4958" s="17" t="s">
        <v>59</v>
      </c>
      <c r="H4958" s="11" t="s">
        <v>37</v>
      </c>
      <c r="I4958" s="11" t="s">
        <v>38</v>
      </c>
      <c r="J4958" s="11" t="s">
        <v>39</v>
      </c>
      <c r="K4958" s="11" t="s">
        <v>40</v>
      </c>
      <c r="L4958" s="13">
        <v>44708.434074074074</v>
      </c>
      <c r="M4958" s="13">
        <v>44708.834641203706</v>
      </c>
      <c r="N4958" s="14">
        <v>9.6136111111845821</v>
      </c>
      <c r="O4958" s="15">
        <v>0</v>
      </c>
      <c r="P4958" s="15">
        <v>30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288.40833333553746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2760831</v>
      </c>
      <c r="B4959" s="11">
        <v>1</v>
      </c>
      <c r="C4959" s="11" t="s">
        <v>33</v>
      </c>
      <c r="D4959" s="11" t="s">
        <v>79</v>
      </c>
      <c r="E4959" s="17" t="s">
        <v>35</v>
      </c>
      <c r="F4959" s="17" t="s">
        <v>4034</v>
      </c>
      <c r="G4959" s="17" t="s">
        <v>36</v>
      </c>
      <c r="H4959" s="11" t="s">
        <v>37</v>
      </c>
      <c r="I4959" s="11" t="s">
        <v>38</v>
      </c>
      <c r="J4959" s="11" t="s">
        <v>39</v>
      </c>
      <c r="K4959" s="11" t="s">
        <v>40</v>
      </c>
      <c r="L4959" s="13">
        <v>44708.54241898148</v>
      </c>
      <c r="M4959" s="13">
        <v>44708.929155092592</v>
      </c>
      <c r="N4959" s="14">
        <v>9.281666666676756</v>
      </c>
      <c r="O4959" s="15">
        <v>0</v>
      </c>
      <c r="P4959" s="15">
        <v>287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2663.838333336229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2760832</v>
      </c>
      <c r="B4960" s="11">
        <v>1</v>
      </c>
      <c r="C4960" s="11" t="s">
        <v>33</v>
      </c>
      <c r="D4960" s="11" t="s">
        <v>73</v>
      </c>
      <c r="E4960" s="17" t="s">
        <v>68</v>
      </c>
      <c r="F4960" s="17" t="s">
        <v>4068</v>
      </c>
      <c r="G4960" s="17" t="s">
        <v>99</v>
      </c>
      <c r="H4960" s="11" t="s">
        <v>66</v>
      </c>
      <c r="I4960" s="11" t="s">
        <v>38</v>
      </c>
      <c r="J4960" s="11" t="s">
        <v>39</v>
      </c>
      <c r="K4960" s="11" t="s">
        <v>100</v>
      </c>
      <c r="L4960" s="13">
        <v>44708.543703703705</v>
      </c>
      <c r="M4960" s="13">
        <v>44708.647812499999</v>
      </c>
      <c r="N4960" s="14">
        <v>2.49861111107748</v>
      </c>
      <c r="O4960" s="15">
        <v>0</v>
      </c>
      <c r="P4960" s="15">
        <v>231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577.17916665889788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2760835</v>
      </c>
      <c r="B4961" s="11">
        <v>1</v>
      </c>
      <c r="C4961" s="11" t="s">
        <v>33</v>
      </c>
      <c r="D4961" s="11" t="s">
        <v>61</v>
      </c>
      <c r="E4961" s="17" t="s">
        <v>35</v>
      </c>
      <c r="F4961" s="17" t="s">
        <v>330</v>
      </c>
      <c r="G4961" s="17" t="s">
        <v>53</v>
      </c>
      <c r="H4961" s="11" t="s">
        <v>37</v>
      </c>
      <c r="I4961" s="11" t="s">
        <v>38</v>
      </c>
      <c r="J4961" s="11" t="s">
        <v>54</v>
      </c>
      <c r="K4961" s="11" t="s">
        <v>40</v>
      </c>
      <c r="L4961" s="13">
        <v>44708.532881944448</v>
      </c>
      <c r="M4961" s="13">
        <v>44708.739583333336</v>
      </c>
      <c r="N4961" s="14">
        <v>4.9608333333162591</v>
      </c>
      <c r="O4961" s="15">
        <v>0</v>
      </c>
      <c r="P4961" s="15">
        <v>433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2148.0408333259402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2760838</v>
      </c>
      <c r="B4962" s="11">
        <v>1</v>
      </c>
      <c r="C4962" s="11" t="s">
        <v>33</v>
      </c>
      <c r="D4962" s="11" t="s">
        <v>74</v>
      </c>
      <c r="E4962" s="17" t="s">
        <v>35</v>
      </c>
      <c r="F4962" s="17" t="s">
        <v>488</v>
      </c>
      <c r="G4962" s="17" t="s">
        <v>76</v>
      </c>
      <c r="H4962" s="11" t="s">
        <v>37</v>
      </c>
      <c r="I4962" s="11" t="s">
        <v>38</v>
      </c>
      <c r="J4962" s="11" t="s">
        <v>39</v>
      </c>
      <c r="K4962" s="11" t="s">
        <v>40</v>
      </c>
      <c r="L4962" s="13">
        <v>44708.547083333331</v>
      </c>
      <c r="M4962" s="13">
        <v>44708.749305555553</v>
      </c>
      <c r="N4962" s="14">
        <v>4.8533333333325572</v>
      </c>
      <c r="O4962" s="15">
        <v>0</v>
      </c>
      <c r="P4962" s="15">
        <v>1</v>
      </c>
      <c r="Q4962" s="15">
        <v>0</v>
      </c>
      <c r="R4962" s="15">
        <v>0</v>
      </c>
      <c r="S4962" s="15">
        <v>0</v>
      </c>
      <c r="T4962" s="15">
        <v>0</v>
      </c>
      <c r="U4962" s="16">
        <v>0</v>
      </c>
      <c r="V4962" s="16">
        <v>4.8533333333325572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2760841</v>
      </c>
      <c r="B4963" s="11">
        <v>1</v>
      </c>
      <c r="C4963" s="11" t="s">
        <v>33</v>
      </c>
      <c r="D4963" s="11" t="s">
        <v>49</v>
      </c>
      <c r="E4963" s="17" t="s">
        <v>65</v>
      </c>
      <c r="F4963" s="17" t="s">
        <v>1944</v>
      </c>
      <c r="G4963" s="17" t="s">
        <v>53</v>
      </c>
      <c r="H4963" s="11" t="s">
        <v>66</v>
      </c>
      <c r="I4963" s="11" t="s">
        <v>38</v>
      </c>
      <c r="J4963" s="11" t="s">
        <v>54</v>
      </c>
      <c r="K4963" s="11" t="s">
        <v>40</v>
      </c>
      <c r="L4963" s="13">
        <v>44708.547685185185</v>
      </c>
      <c r="M4963" s="13">
        <v>44708.595381944448</v>
      </c>
      <c r="N4963" s="14">
        <v>1.1447222222923301</v>
      </c>
      <c r="O4963" s="15">
        <v>6</v>
      </c>
      <c r="P4963" s="15">
        <v>9</v>
      </c>
      <c r="Q4963" s="15">
        <v>0</v>
      </c>
      <c r="R4963" s="15">
        <v>0</v>
      </c>
      <c r="S4963" s="15">
        <v>0</v>
      </c>
      <c r="T4963" s="15">
        <v>0</v>
      </c>
      <c r="U4963" s="16">
        <v>6.8683333337539807</v>
      </c>
      <c r="V4963" s="16">
        <v>10.302500000630971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2760841</v>
      </c>
      <c r="B4964" s="11">
        <v>2</v>
      </c>
      <c r="C4964" s="11" t="s">
        <v>33</v>
      </c>
      <c r="D4964" s="11" t="s">
        <v>49</v>
      </c>
      <c r="E4964" s="17" t="s">
        <v>65</v>
      </c>
      <c r="F4964" s="17" t="s">
        <v>4069</v>
      </c>
      <c r="G4964" s="17" t="s">
        <v>53</v>
      </c>
      <c r="H4964" s="11" t="s">
        <v>66</v>
      </c>
      <c r="I4964" s="11" t="s">
        <v>38</v>
      </c>
      <c r="J4964" s="11" t="s">
        <v>54</v>
      </c>
      <c r="K4964" s="11" t="s">
        <v>40</v>
      </c>
      <c r="L4964" s="13">
        <v>44708.547685185185</v>
      </c>
      <c r="M4964" s="13">
        <v>44708.612326388888</v>
      </c>
      <c r="N4964" s="14">
        <v>1.5513888888526708</v>
      </c>
      <c r="O4964" s="15">
        <v>13</v>
      </c>
      <c r="P4964" s="15">
        <v>559</v>
      </c>
      <c r="Q4964" s="15">
        <v>0</v>
      </c>
      <c r="R4964" s="15">
        <v>0</v>
      </c>
      <c r="S4964" s="15">
        <v>0</v>
      </c>
      <c r="T4964" s="15">
        <v>0</v>
      </c>
      <c r="U4964" s="16">
        <v>20.16805555508472</v>
      </c>
      <c r="V4964" s="16">
        <v>867.22638886864297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2760843</v>
      </c>
      <c r="B4965" s="11">
        <v>1</v>
      </c>
      <c r="C4965" s="11" t="s">
        <v>33</v>
      </c>
      <c r="D4965" s="11" t="s">
        <v>42</v>
      </c>
      <c r="E4965" s="17" t="s">
        <v>35</v>
      </c>
      <c r="F4965" s="17" t="s">
        <v>4070</v>
      </c>
      <c r="G4965" s="17" t="s">
        <v>77</v>
      </c>
      <c r="H4965" s="11" t="s">
        <v>37</v>
      </c>
      <c r="I4965" s="11" t="s">
        <v>38</v>
      </c>
      <c r="J4965" s="11" t="s">
        <v>39</v>
      </c>
      <c r="K4965" s="11" t="s">
        <v>40</v>
      </c>
      <c r="L4965" s="13">
        <v>44708.550312500003</v>
      </c>
      <c r="M4965" s="13">
        <v>44708.552939814814</v>
      </c>
      <c r="N4965" s="14">
        <v>6.3055555452592671E-2</v>
      </c>
      <c r="O4965" s="15">
        <v>0</v>
      </c>
      <c r="P4965" s="15">
        <v>1202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75.79277765401639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2760846</v>
      </c>
      <c r="B4966" s="11">
        <v>1</v>
      </c>
      <c r="C4966" s="11" t="s">
        <v>33</v>
      </c>
      <c r="D4966" s="11" t="s">
        <v>82</v>
      </c>
      <c r="E4966" s="17" t="s">
        <v>35</v>
      </c>
      <c r="F4966" s="17" t="s">
        <v>1067</v>
      </c>
      <c r="G4966" s="17" t="s">
        <v>103</v>
      </c>
      <c r="H4966" s="11" t="s">
        <v>37</v>
      </c>
      <c r="I4966" s="11" t="s">
        <v>38</v>
      </c>
      <c r="J4966" s="11" t="s">
        <v>39</v>
      </c>
      <c r="K4966" s="11" t="s">
        <v>100</v>
      </c>
      <c r="L4966" s="13">
        <v>44708.55127314815</v>
      </c>
      <c r="M4966" s="13">
        <v>44708.703472222223</v>
      </c>
      <c r="N4966" s="14">
        <v>3.6527777777519077</v>
      </c>
      <c r="O4966" s="15">
        <v>0</v>
      </c>
      <c r="P4966" s="15">
        <v>2795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10209.513888816582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2760848</v>
      </c>
      <c r="B4967" s="11">
        <v>1</v>
      </c>
      <c r="C4967" s="11" t="s">
        <v>33</v>
      </c>
      <c r="D4967" s="11" t="s">
        <v>42</v>
      </c>
      <c r="E4967" s="17" t="s">
        <v>35</v>
      </c>
      <c r="F4967" s="17" t="s">
        <v>4057</v>
      </c>
      <c r="G4967" s="17" t="s">
        <v>77</v>
      </c>
      <c r="H4967" s="11" t="s">
        <v>37</v>
      </c>
      <c r="I4967" s="11" t="s">
        <v>38</v>
      </c>
      <c r="J4967" s="11" t="s">
        <v>39</v>
      </c>
      <c r="K4967" s="11" t="s">
        <v>40</v>
      </c>
      <c r="L4967" s="13">
        <v>44708.551944444444</v>
      </c>
      <c r="M4967" s="13">
        <v>44708.560416666667</v>
      </c>
      <c r="N4967" s="14">
        <v>0.20333333336748183</v>
      </c>
      <c r="O4967" s="15">
        <v>0</v>
      </c>
      <c r="P4967" s="15">
        <v>764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155.34666669275612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2760850</v>
      </c>
      <c r="B4968" s="11">
        <v>1</v>
      </c>
      <c r="C4968" s="11" t="s">
        <v>33</v>
      </c>
      <c r="D4968" s="11" t="s">
        <v>104</v>
      </c>
      <c r="E4968" s="17" t="s">
        <v>35</v>
      </c>
      <c r="F4968" s="17" t="s">
        <v>614</v>
      </c>
      <c r="G4968" s="17" t="s">
        <v>77</v>
      </c>
      <c r="H4968" s="11" t="s">
        <v>37</v>
      </c>
      <c r="I4968" s="11" t="s">
        <v>38</v>
      </c>
      <c r="J4968" s="11" t="s">
        <v>39</v>
      </c>
      <c r="K4968" s="11" t="s">
        <v>40</v>
      </c>
      <c r="L4968" s="13">
        <v>44708.426747685182</v>
      </c>
      <c r="M4968" s="13">
        <v>44708.793749999997</v>
      </c>
      <c r="N4968" s="14">
        <v>8.8080555555643514</v>
      </c>
      <c r="O4968" s="15">
        <v>0</v>
      </c>
      <c r="P4968" s="15">
        <v>72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634.1800000006333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2760855</v>
      </c>
      <c r="B4969" s="11">
        <v>1</v>
      </c>
      <c r="C4969" s="11" t="s">
        <v>33</v>
      </c>
      <c r="D4969" s="11" t="s">
        <v>60</v>
      </c>
      <c r="E4969" s="17" t="s">
        <v>68</v>
      </c>
      <c r="F4969" s="17" t="s">
        <v>4071</v>
      </c>
      <c r="G4969" s="17" t="s">
        <v>99</v>
      </c>
      <c r="H4969" s="11" t="s">
        <v>66</v>
      </c>
      <c r="I4969" s="11" t="s">
        <v>38</v>
      </c>
      <c r="J4969" s="11" t="s">
        <v>39</v>
      </c>
      <c r="K4969" s="11" t="s">
        <v>100</v>
      </c>
      <c r="L4969" s="13">
        <v>44708.554502314815</v>
      </c>
      <c r="M4969" s="13">
        <v>44708.634768518517</v>
      </c>
      <c r="N4969" s="14">
        <v>1.9263888888526708</v>
      </c>
      <c r="O4969" s="15">
        <v>0</v>
      </c>
      <c r="P4969" s="15">
        <v>559</v>
      </c>
      <c r="Q4969" s="15">
        <v>0</v>
      </c>
      <c r="R4969" s="15">
        <v>0</v>
      </c>
      <c r="S4969" s="15">
        <v>0</v>
      </c>
      <c r="T4969" s="15">
        <v>0</v>
      </c>
      <c r="U4969" s="16">
        <v>0</v>
      </c>
      <c r="V4969" s="16">
        <v>1076.851388868643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2760856</v>
      </c>
      <c r="B4970" s="11">
        <v>1</v>
      </c>
      <c r="C4970" s="11" t="s">
        <v>33</v>
      </c>
      <c r="D4970" s="11" t="s">
        <v>60</v>
      </c>
      <c r="E4970" s="17" t="s">
        <v>35</v>
      </c>
      <c r="F4970" s="17" t="s">
        <v>4072</v>
      </c>
      <c r="G4970" s="17" t="s">
        <v>77</v>
      </c>
      <c r="H4970" s="11" t="s">
        <v>37</v>
      </c>
      <c r="I4970" s="11" t="s">
        <v>38</v>
      </c>
      <c r="J4970" s="11" t="s">
        <v>39</v>
      </c>
      <c r="K4970" s="11" t="s">
        <v>40</v>
      </c>
      <c r="L4970" s="13">
        <v>44708.555</v>
      </c>
      <c r="M4970" s="13">
        <v>44708.661805555559</v>
      </c>
      <c r="N4970" s="14">
        <v>2.5633333334117197</v>
      </c>
      <c r="O4970" s="15">
        <v>0</v>
      </c>
      <c r="P4970" s="15">
        <v>9</v>
      </c>
      <c r="Q4970" s="15">
        <v>0</v>
      </c>
      <c r="R4970" s="15">
        <v>0</v>
      </c>
      <c r="S4970" s="15">
        <v>0</v>
      </c>
      <c r="T4970" s="15">
        <v>0</v>
      </c>
      <c r="U4970" s="16">
        <v>0</v>
      </c>
      <c r="V4970" s="16">
        <v>23.070000000705477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2760861</v>
      </c>
      <c r="B4971" s="11">
        <v>1</v>
      </c>
      <c r="C4971" s="11" t="s">
        <v>33</v>
      </c>
      <c r="D4971" s="11" t="s">
        <v>42</v>
      </c>
      <c r="E4971" s="17" t="s">
        <v>35</v>
      </c>
      <c r="F4971" s="17" t="s">
        <v>4057</v>
      </c>
      <c r="G4971" s="17" t="s">
        <v>77</v>
      </c>
      <c r="H4971" s="11" t="s">
        <v>37</v>
      </c>
      <c r="I4971" s="11" t="s">
        <v>38</v>
      </c>
      <c r="J4971" s="11" t="s">
        <v>39</v>
      </c>
      <c r="K4971" s="11" t="s">
        <v>40</v>
      </c>
      <c r="L4971" s="13">
        <v>44708.566863425927</v>
      </c>
      <c r="M4971" s="13">
        <v>44708.638888888891</v>
      </c>
      <c r="N4971" s="14">
        <v>1.7286111111170612</v>
      </c>
      <c r="O4971" s="15">
        <v>0</v>
      </c>
      <c r="P4971" s="15">
        <v>768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1327.573333337903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2760862</v>
      </c>
      <c r="B4972" s="11">
        <v>1</v>
      </c>
      <c r="C4972" s="11" t="s">
        <v>33</v>
      </c>
      <c r="D4972" s="11" t="s">
        <v>82</v>
      </c>
      <c r="E4972" s="17" t="s">
        <v>43</v>
      </c>
      <c r="F4972" s="17" t="s">
        <v>4073</v>
      </c>
      <c r="G4972" s="17" t="s">
        <v>103</v>
      </c>
      <c r="H4972" s="11" t="s">
        <v>37</v>
      </c>
      <c r="I4972" s="11" t="s">
        <v>38</v>
      </c>
      <c r="J4972" s="11" t="s">
        <v>39</v>
      </c>
      <c r="K4972" s="11" t="s">
        <v>100</v>
      </c>
      <c r="L4972" s="13">
        <v>44708.567280092589</v>
      </c>
      <c r="M4972" s="13">
        <v>44708.677777777775</v>
      </c>
      <c r="N4972" s="14">
        <v>2.6519444444566034</v>
      </c>
      <c r="O4972" s="15">
        <v>0</v>
      </c>
      <c r="P4972" s="15">
        <v>314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832.71055555937346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2760866</v>
      </c>
      <c r="B4973" s="11">
        <v>1</v>
      </c>
      <c r="C4973" s="11" t="s">
        <v>33</v>
      </c>
      <c r="D4973" s="11" t="s">
        <v>61</v>
      </c>
      <c r="E4973" s="17" t="s">
        <v>35</v>
      </c>
      <c r="F4973" s="17" t="s">
        <v>4074</v>
      </c>
      <c r="G4973" s="17" t="s">
        <v>160</v>
      </c>
      <c r="H4973" s="11" t="s">
        <v>37</v>
      </c>
      <c r="I4973" s="11" t="s">
        <v>38</v>
      </c>
      <c r="J4973" s="11" t="s">
        <v>39</v>
      </c>
      <c r="K4973" s="11" t="s">
        <v>40</v>
      </c>
      <c r="L4973" s="13">
        <v>44708.568599537037</v>
      </c>
      <c r="M4973" s="13">
        <v>44708.951249999998</v>
      </c>
      <c r="N4973" s="14">
        <v>9.1836111110751517</v>
      </c>
      <c r="O4973" s="15">
        <v>0</v>
      </c>
      <c r="P4973" s="15">
        <v>83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762.23972221923759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2760867</v>
      </c>
      <c r="B4974" s="11">
        <v>1</v>
      </c>
      <c r="C4974" s="11" t="s">
        <v>33</v>
      </c>
      <c r="D4974" s="11" t="s">
        <v>86</v>
      </c>
      <c r="E4974" s="17" t="s">
        <v>35</v>
      </c>
      <c r="F4974" s="17" t="s">
        <v>1175</v>
      </c>
      <c r="G4974" s="17" t="s">
        <v>53</v>
      </c>
      <c r="H4974" s="11" t="s">
        <v>37</v>
      </c>
      <c r="I4974" s="11" t="s">
        <v>38</v>
      </c>
      <c r="J4974" s="11" t="s">
        <v>54</v>
      </c>
      <c r="K4974" s="11" t="s">
        <v>40</v>
      </c>
      <c r="L4974" s="13">
        <v>44708.570092592592</v>
      </c>
      <c r="M4974" s="13">
        <v>44708.807638888888</v>
      </c>
      <c r="N4974" s="14">
        <v>5.7011111110914499</v>
      </c>
      <c r="O4974" s="15">
        <v>0</v>
      </c>
      <c r="P4974" s="15">
        <v>8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45.608888888731599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2760879</v>
      </c>
      <c r="B4975" s="11">
        <v>1</v>
      </c>
      <c r="C4975" s="11" t="s">
        <v>33</v>
      </c>
      <c r="D4975" s="11" t="s">
        <v>61</v>
      </c>
      <c r="E4975" s="17" t="s">
        <v>35</v>
      </c>
      <c r="F4975" s="17" t="s">
        <v>622</v>
      </c>
      <c r="G4975" s="17" t="s">
        <v>53</v>
      </c>
      <c r="H4975" s="11" t="s">
        <v>37</v>
      </c>
      <c r="I4975" s="11" t="s">
        <v>38</v>
      </c>
      <c r="J4975" s="11" t="s">
        <v>54</v>
      </c>
      <c r="K4975" s="11" t="s">
        <v>40</v>
      </c>
      <c r="L4975" s="13">
        <v>44708.581250000003</v>
      </c>
      <c r="M4975" s="13">
        <v>44708.95685185185</v>
      </c>
      <c r="N4975" s="14">
        <v>9.0144444443285465</v>
      </c>
      <c r="O4975" s="15">
        <v>0</v>
      </c>
      <c r="P4975" s="15">
        <v>407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3668.8788888417184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2760880</v>
      </c>
      <c r="B4976" s="11">
        <v>1</v>
      </c>
      <c r="C4976" s="11" t="s">
        <v>33</v>
      </c>
      <c r="D4976" s="11" t="s">
        <v>79</v>
      </c>
      <c r="E4976" s="17" t="s">
        <v>68</v>
      </c>
      <c r="F4976" s="17" t="s">
        <v>617</v>
      </c>
      <c r="G4976" s="17" t="s">
        <v>77</v>
      </c>
      <c r="H4976" s="11" t="s">
        <v>37</v>
      </c>
      <c r="I4976" s="11" t="s">
        <v>38</v>
      </c>
      <c r="J4976" s="11" t="s">
        <v>39</v>
      </c>
      <c r="K4976" s="11" t="s">
        <v>40</v>
      </c>
      <c r="L4976" s="13">
        <v>44708.582604166666</v>
      </c>
      <c r="M4976" s="13">
        <v>44708.768055555556</v>
      </c>
      <c r="N4976" s="14">
        <v>4.4508333333651535</v>
      </c>
      <c r="O4976" s="15">
        <v>0</v>
      </c>
      <c r="P4976" s="15">
        <v>784</v>
      </c>
      <c r="Q4976" s="15">
        <v>0</v>
      </c>
      <c r="R4976" s="15">
        <v>0</v>
      </c>
      <c r="S4976" s="15">
        <v>0</v>
      </c>
      <c r="T4976" s="15">
        <v>0</v>
      </c>
      <c r="U4976" s="16">
        <v>0</v>
      </c>
      <c r="V4976" s="16">
        <v>3489.4533333582804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2760893</v>
      </c>
      <c r="B4977" s="11">
        <v>1</v>
      </c>
      <c r="C4977" s="11" t="s">
        <v>33</v>
      </c>
      <c r="D4977" s="11" t="s">
        <v>104</v>
      </c>
      <c r="E4977" s="17" t="s">
        <v>35</v>
      </c>
      <c r="F4977" s="17" t="s">
        <v>1179</v>
      </c>
      <c r="G4977" s="17" t="s">
        <v>53</v>
      </c>
      <c r="H4977" s="11" t="s">
        <v>37</v>
      </c>
      <c r="I4977" s="11" t="s">
        <v>38</v>
      </c>
      <c r="J4977" s="11" t="s">
        <v>54</v>
      </c>
      <c r="K4977" s="11" t="s">
        <v>40</v>
      </c>
      <c r="L4977" s="13">
        <v>44708.577407407407</v>
      </c>
      <c r="M4977" s="13">
        <v>44708.768750000003</v>
      </c>
      <c r="N4977" s="14">
        <v>4.5922222223016433</v>
      </c>
      <c r="O4977" s="15">
        <v>0</v>
      </c>
      <c r="P4977" s="15">
        <v>73</v>
      </c>
      <c r="Q4977" s="15">
        <v>0</v>
      </c>
      <c r="R4977" s="15">
        <v>0</v>
      </c>
      <c r="S4977" s="15">
        <v>0</v>
      </c>
      <c r="T4977" s="15">
        <v>0</v>
      </c>
      <c r="U4977" s="16">
        <v>0</v>
      </c>
      <c r="V4977" s="16">
        <v>335.23222222801996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2760898</v>
      </c>
      <c r="B4978" s="11">
        <v>1</v>
      </c>
      <c r="C4978" s="11" t="s">
        <v>33</v>
      </c>
      <c r="D4978" s="11" t="s">
        <v>83</v>
      </c>
      <c r="E4978" s="17" t="s">
        <v>65</v>
      </c>
      <c r="F4978" s="17" t="s">
        <v>4075</v>
      </c>
      <c r="G4978" s="17" t="s">
        <v>53</v>
      </c>
      <c r="H4978" s="11" t="s">
        <v>66</v>
      </c>
      <c r="I4978" s="11" t="s">
        <v>38</v>
      </c>
      <c r="J4978" s="11" t="s">
        <v>54</v>
      </c>
      <c r="K4978" s="11" t="s">
        <v>40</v>
      </c>
      <c r="L4978" s="13">
        <v>44708.590196759258</v>
      </c>
      <c r="M4978" s="13">
        <v>44708.840601851851</v>
      </c>
      <c r="N4978" s="14">
        <v>6.0097222222248092</v>
      </c>
      <c r="O4978" s="15">
        <v>1</v>
      </c>
      <c r="P4978" s="15">
        <v>0</v>
      </c>
      <c r="Q4978" s="15">
        <v>0</v>
      </c>
      <c r="R4978" s="15">
        <v>0</v>
      </c>
      <c r="S4978" s="15">
        <v>0</v>
      </c>
      <c r="T4978" s="15">
        <v>0</v>
      </c>
      <c r="U4978" s="16">
        <v>6.0097222222248092</v>
      </c>
      <c r="V4978" s="16">
        <v>0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2760899</v>
      </c>
      <c r="B4979" s="11">
        <v>1</v>
      </c>
      <c r="C4979" s="11" t="s">
        <v>33</v>
      </c>
      <c r="D4979" s="11" t="s">
        <v>82</v>
      </c>
      <c r="E4979" s="17" t="s">
        <v>35</v>
      </c>
      <c r="F4979" s="17" t="s">
        <v>4076</v>
      </c>
      <c r="G4979" s="17" t="s">
        <v>59</v>
      </c>
      <c r="H4979" s="11" t="s">
        <v>37</v>
      </c>
      <c r="I4979" s="11" t="s">
        <v>38</v>
      </c>
      <c r="J4979" s="11" t="s">
        <v>39</v>
      </c>
      <c r="K4979" s="11" t="s">
        <v>40</v>
      </c>
      <c r="L4979" s="13">
        <v>44708.591134259259</v>
      </c>
      <c r="M4979" s="13">
        <v>44708.707638888889</v>
      </c>
      <c r="N4979" s="14">
        <v>2.7961111111217178</v>
      </c>
      <c r="O4979" s="15">
        <v>0</v>
      </c>
      <c r="P4979" s="15">
        <v>202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564.814444446587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2760902</v>
      </c>
      <c r="B4980" s="11">
        <v>1</v>
      </c>
      <c r="C4980" s="11" t="s">
        <v>33</v>
      </c>
      <c r="D4980" s="11" t="s">
        <v>86</v>
      </c>
      <c r="E4980" s="17" t="s">
        <v>35</v>
      </c>
      <c r="F4980" s="17" t="s">
        <v>4077</v>
      </c>
      <c r="G4980" s="17" t="s">
        <v>36</v>
      </c>
      <c r="H4980" s="11" t="s">
        <v>37</v>
      </c>
      <c r="I4980" s="11" t="s">
        <v>38</v>
      </c>
      <c r="J4980" s="11" t="s">
        <v>39</v>
      </c>
      <c r="K4980" s="11" t="s">
        <v>40</v>
      </c>
      <c r="L4980" s="13">
        <v>44708.337210648147</v>
      </c>
      <c r="M4980" s="13">
        <v>44708.693749999999</v>
      </c>
      <c r="N4980" s="14">
        <v>8.5569444444263354</v>
      </c>
      <c r="O4980" s="15">
        <v>0</v>
      </c>
      <c r="P4980" s="15">
        <v>14</v>
      </c>
      <c r="Q4980" s="15">
        <v>0</v>
      </c>
      <c r="R4980" s="15">
        <v>0</v>
      </c>
      <c r="S4980" s="15">
        <v>0</v>
      </c>
      <c r="T4980" s="15">
        <v>0</v>
      </c>
      <c r="U4980" s="16">
        <v>0</v>
      </c>
      <c r="V4980" s="16">
        <v>119.7972222219687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2760916</v>
      </c>
      <c r="B4981" s="11">
        <v>1</v>
      </c>
      <c r="C4981" s="11" t="s">
        <v>33</v>
      </c>
      <c r="D4981" s="11" t="s">
        <v>51</v>
      </c>
      <c r="E4981" s="17" t="s">
        <v>68</v>
      </c>
      <c r="F4981" s="17" t="s">
        <v>4078</v>
      </c>
      <c r="G4981" s="17" t="s">
        <v>99</v>
      </c>
      <c r="H4981" s="11" t="s">
        <v>66</v>
      </c>
      <c r="I4981" s="11" t="s">
        <v>38</v>
      </c>
      <c r="J4981" s="11" t="s">
        <v>39</v>
      </c>
      <c r="K4981" s="11" t="s">
        <v>100</v>
      </c>
      <c r="L4981" s="13">
        <v>44708.599016203705</v>
      </c>
      <c r="M4981" s="13">
        <v>44708.763888888891</v>
      </c>
      <c r="N4981" s="14">
        <v>3.9569444444496185</v>
      </c>
      <c r="O4981" s="15">
        <v>0</v>
      </c>
      <c r="P4981" s="15">
        <v>2047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8099.865277788369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2760917</v>
      </c>
      <c r="B4982" s="11">
        <v>1</v>
      </c>
      <c r="C4982" s="11" t="s">
        <v>33</v>
      </c>
      <c r="D4982" s="11" t="s">
        <v>91</v>
      </c>
      <c r="E4982" s="17" t="s">
        <v>35</v>
      </c>
      <c r="F4982" s="17" t="s">
        <v>1029</v>
      </c>
      <c r="G4982" s="17" t="s">
        <v>53</v>
      </c>
      <c r="H4982" s="11" t="s">
        <v>37</v>
      </c>
      <c r="I4982" s="11" t="s">
        <v>38</v>
      </c>
      <c r="J4982" s="11" t="s">
        <v>54</v>
      </c>
      <c r="K4982" s="11" t="s">
        <v>40</v>
      </c>
      <c r="L4982" s="13">
        <v>44708.599664351852</v>
      </c>
      <c r="M4982" s="13">
        <v>44708.743750000001</v>
      </c>
      <c r="N4982" s="14">
        <v>3.4580555555876344</v>
      </c>
      <c r="O4982" s="15">
        <v>0</v>
      </c>
      <c r="P4982" s="15">
        <v>86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297.39277778053656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2760923</v>
      </c>
      <c r="B4983" s="11">
        <v>1</v>
      </c>
      <c r="C4983" s="11" t="s">
        <v>33</v>
      </c>
      <c r="D4983" s="11" t="s">
        <v>60</v>
      </c>
      <c r="E4983" s="17" t="s">
        <v>35</v>
      </c>
      <c r="F4983" s="17" t="s">
        <v>4007</v>
      </c>
      <c r="G4983" s="17" t="s">
        <v>59</v>
      </c>
      <c r="H4983" s="11" t="s">
        <v>37</v>
      </c>
      <c r="I4983" s="11" t="s">
        <v>38</v>
      </c>
      <c r="J4983" s="11" t="s">
        <v>39</v>
      </c>
      <c r="K4983" s="11" t="s">
        <v>40</v>
      </c>
      <c r="L4983" s="13">
        <v>44708.606921296298</v>
      </c>
      <c r="M4983" s="13">
        <v>44709.000439814816</v>
      </c>
      <c r="N4983" s="14">
        <v>9.4444444444379769</v>
      </c>
      <c r="O4983" s="15">
        <v>0</v>
      </c>
      <c r="P4983" s="15">
        <v>143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1350.5555555546307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2760928</v>
      </c>
      <c r="B4984" s="11">
        <v>1</v>
      </c>
      <c r="C4984" s="11" t="s">
        <v>33</v>
      </c>
      <c r="D4984" s="11" t="s">
        <v>86</v>
      </c>
      <c r="E4984" s="17" t="s">
        <v>43</v>
      </c>
      <c r="F4984" s="17" t="s">
        <v>3940</v>
      </c>
      <c r="G4984" s="17" t="s">
        <v>53</v>
      </c>
      <c r="H4984" s="11" t="s">
        <v>37</v>
      </c>
      <c r="I4984" s="11" t="s">
        <v>38</v>
      </c>
      <c r="J4984" s="11" t="s">
        <v>54</v>
      </c>
      <c r="K4984" s="11" t="s">
        <v>40</v>
      </c>
      <c r="L4984" s="13">
        <v>44708.610115740739</v>
      </c>
      <c r="M4984" s="13">
        <v>44709.014826388891</v>
      </c>
      <c r="N4984" s="14">
        <v>9.7130555556504987</v>
      </c>
      <c r="O4984" s="15">
        <v>0</v>
      </c>
      <c r="P4984" s="15">
        <v>1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9.7130555556504987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2760936</v>
      </c>
      <c r="B4985" s="11">
        <v>1</v>
      </c>
      <c r="C4985" s="11" t="s">
        <v>33</v>
      </c>
      <c r="D4985" s="11" t="s">
        <v>83</v>
      </c>
      <c r="E4985" s="17" t="s">
        <v>35</v>
      </c>
      <c r="F4985" s="17" t="s">
        <v>2151</v>
      </c>
      <c r="G4985" s="17" t="s">
        <v>36</v>
      </c>
      <c r="H4985" s="11" t="s">
        <v>37</v>
      </c>
      <c r="I4985" s="11" t="s">
        <v>38</v>
      </c>
      <c r="J4985" s="11" t="s">
        <v>39</v>
      </c>
      <c r="K4985" s="11" t="s">
        <v>40</v>
      </c>
      <c r="L4985" s="13">
        <v>44708.615671296298</v>
      </c>
      <c r="M4985" s="13">
        <v>44709.004861111112</v>
      </c>
      <c r="N4985" s="14">
        <v>9.3405555555364117</v>
      </c>
      <c r="O4985" s="15">
        <v>0</v>
      </c>
      <c r="P4985" s="15">
        <v>33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308.23833333270159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2760941</v>
      </c>
      <c r="B4986" s="11">
        <v>1</v>
      </c>
      <c r="C4986" s="11" t="s">
        <v>33</v>
      </c>
      <c r="D4986" s="11" t="s">
        <v>41</v>
      </c>
      <c r="E4986" s="17" t="s">
        <v>35</v>
      </c>
      <c r="F4986" s="17" t="s">
        <v>1711</v>
      </c>
      <c r="G4986" s="17" t="s">
        <v>77</v>
      </c>
      <c r="H4986" s="11" t="s">
        <v>37</v>
      </c>
      <c r="I4986" s="11" t="s">
        <v>38</v>
      </c>
      <c r="J4986" s="11" t="s">
        <v>39</v>
      </c>
      <c r="K4986" s="11" t="s">
        <v>40</v>
      </c>
      <c r="L4986" s="13">
        <v>44708.621736111112</v>
      </c>
      <c r="M4986" s="13">
        <v>44708.639594907407</v>
      </c>
      <c r="N4986" s="14">
        <v>0.4286111110704951</v>
      </c>
      <c r="O4986" s="15">
        <v>0</v>
      </c>
      <c r="P4986" s="15">
        <v>130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55.719444439164363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2760948</v>
      </c>
      <c r="B4987" s="11">
        <v>1</v>
      </c>
      <c r="C4987" s="11" t="s">
        <v>33</v>
      </c>
      <c r="D4987" s="11" t="s">
        <v>51</v>
      </c>
      <c r="E4987" s="17" t="s">
        <v>35</v>
      </c>
      <c r="F4987" s="17" t="s">
        <v>1699</v>
      </c>
      <c r="G4987" s="17" t="s">
        <v>77</v>
      </c>
      <c r="H4987" s="11" t="s">
        <v>37</v>
      </c>
      <c r="I4987" s="11" t="s">
        <v>38</v>
      </c>
      <c r="J4987" s="11" t="s">
        <v>39</v>
      </c>
      <c r="K4987" s="11" t="s">
        <v>40</v>
      </c>
      <c r="L4987" s="13">
        <v>44708.627962962964</v>
      </c>
      <c r="M4987" s="13">
        <v>44708.663993055554</v>
      </c>
      <c r="N4987" s="14">
        <v>0.86472222214797512</v>
      </c>
      <c r="O4987" s="15">
        <v>0</v>
      </c>
      <c r="P4987" s="15">
        <v>1836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1587.6299998636823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2760953</v>
      </c>
      <c r="B4988" s="11">
        <v>1</v>
      </c>
      <c r="C4988" s="11" t="s">
        <v>33</v>
      </c>
      <c r="D4988" s="11" t="s">
        <v>79</v>
      </c>
      <c r="E4988" s="17" t="s">
        <v>35</v>
      </c>
      <c r="F4988" s="17" t="s">
        <v>4079</v>
      </c>
      <c r="G4988" s="17" t="s">
        <v>36</v>
      </c>
      <c r="H4988" s="11" t="s">
        <v>37</v>
      </c>
      <c r="I4988" s="11" t="s">
        <v>38</v>
      </c>
      <c r="J4988" s="11" t="s">
        <v>39</v>
      </c>
      <c r="K4988" s="11" t="s">
        <v>40</v>
      </c>
      <c r="L4988" s="13">
        <v>44708.631099537037</v>
      </c>
      <c r="M4988" s="13">
        <v>44708.86041666667</v>
      </c>
      <c r="N4988" s="14">
        <v>5.503611111198552</v>
      </c>
      <c r="O4988" s="15">
        <v>0</v>
      </c>
      <c r="P4988" s="15">
        <v>57</v>
      </c>
      <c r="Q4988" s="15">
        <v>0</v>
      </c>
      <c r="R4988" s="15">
        <v>0</v>
      </c>
      <c r="S4988" s="15">
        <v>0</v>
      </c>
      <c r="T4988" s="15">
        <v>0</v>
      </c>
      <c r="U4988" s="16">
        <v>0</v>
      </c>
      <c r="V4988" s="16">
        <v>313.70583333831746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2760954</v>
      </c>
      <c r="B4989" s="11">
        <v>1</v>
      </c>
      <c r="C4989" s="11" t="s">
        <v>33</v>
      </c>
      <c r="D4989" s="11" t="s">
        <v>81</v>
      </c>
      <c r="E4989" s="17" t="s">
        <v>35</v>
      </c>
      <c r="F4989" s="17" t="s">
        <v>4080</v>
      </c>
      <c r="G4989" s="17" t="s">
        <v>53</v>
      </c>
      <c r="H4989" s="11" t="s">
        <v>37</v>
      </c>
      <c r="I4989" s="11" t="s">
        <v>38</v>
      </c>
      <c r="J4989" s="11" t="s">
        <v>54</v>
      </c>
      <c r="K4989" s="11" t="s">
        <v>40</v>
      </c>
      <c r="L4989" s="13">
        <v>44708.619826388887</v>
      </c>
      <c r="M4989" s="13">
        <v>44708.95</v>
      </c>
      <c r="N4989" s="14">
        <v>7.9241666666348465</v>
      </c>
      <c r="O4989" s="15">
        <v>0</v>
      </c>
      <c r="P4989" s="15">
        <v>110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871.65833332983311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2760957</v>
      </c>
      <c r="B4990" s="11">
        <v>1</v>
      </c>
      <c r="C4990" s="11" t="s">
        <v>33</v>
      </c>
      <c r="D4990" s="11" t="s">
        <v>49</v>
      </c>
      <c r="E4990" s="17" t="s">
        <v>43</v>
      </c>
      <c r="F4990" s="17" t="s">
        <v>377</v>
      </c>
      <c r="G4990" s="17" t="s">
        <v>53</v>
      </c>
      <c r="H4990" s="11" t="s">
        <v>37</v>
      </c>
      <c r="I4990" s="11" t="s">
        <v>38</v>
      </c>
      <c r="J4990" s="11" t="s">
        <v>54</v>
      </c>
      <c r="K4990" s="11" t="s">
        <v>40</v>
      </c>
      <c r="L4990" s="13">
        <v>44708.632685185185</v>
      </c>
      <c r="M4990" s="13">
        <v>44708.650694444441</v>
      </c>
      <c r="N4990" s="14">
        <v>0.43222222215263173</v>
      </c>
      <c r="O4990" s="15">
        <v>0</v>
      </c>
      <c r="P4990" s="15">
        <v>261</v>
      </c>
      <c r="Q4990" s="15">
        <v>0</v>
      </c>
      <c r="R4990" s="15">
        <v>0</v>
      </c>
      <c r="S4990" s="15">
        <v>0</v>
      </c>
      <c r="T4990" s="15">
        <v>0</v>
      </c>
      <c r="U4990" s="16">
        <v>0</v>
      </c>
      <c r="V4990" s="16">
        <v>112.80999998183688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2760973</v>
      </c>
      <c r="B4991" s="11">
        <v>1</v>
      </c>
      <c r="C4991" s="11" t="s">
        <v>33</v>
      </c>
      <c r="D4991" s="11" t="s">
        <v>79</v>
      </c>
      <c r="E4991" s="17" t="s">
        <v>43</v>
      </c>
      <c r="F4991" s="17" t="s">
        <v>404</v>
      </c>
      <c r="G4991" s="17" t="s">
        <v>53</v>
      </c>
      <c r="H4991" s="11" t="s">
        <v>37</v>
      </c>
      <c r="I4991" s="11" t="s">
        <v>38</v>
      </c>
      <c r="J4991" s="11" t="s">
        <v>54</v>
      </c>
      <c r="K4991" s="11" t="s">
        <v>40</v>
      </c>
      <c r="L4991" s="13">
        <v>44708.644386574073</v>
      </c>
      <c r="M4991" s="13">
        <v>44709.038888888892</v>
      </c>
      <c r="N4991" s="14">
        <v>9.4680555556551553</v>
      </c>
      <c r="O4991" s="15">
        <v>0</v>
      </c>
      <c r="P4991" s="15">
        <v>98</v>
      </c>
      <c r="Q4991" s="15">
        <v>0</v>
      </c>
      <c r="R4991" s="15">
        <v>0</v>
      </c>
      <c r="S4991" s="15">
        <v>0</v>
      </c>
      <c r="T4991" s="15">
        <v>0</v>
      </c>
      <c r="U4991" s="16">
        <v>0</v>
      </c>
      <c r="V4991" s="16">
        <v>927.86944445420522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2760977</v>
      </c>
      <c r="B4992" s="11">
        <v>1</v>
      </c>
      <c r="C4992" s="11" t="s">
        <v>33</v>
      </c>
      <c r="D4992" s="11" t="s">
        <v>73</v>
      </c>
      <c r="E4992" s="17" t="s">
        <v>68</v>
      </c>
      <c r="F4992" s="17" t="s">
        <v>4081</v>
      </c>
      <c r="G4992" s="17" t="s">
        <v>77</v>
      </c>
      <c r="H4992" s="11" t="s">
        <v>37</v>
      </c>
      <c r="I4992" s="11" t="s">
        <v>38</v>
      </c>
      <c r="J4992" s="11" t="s">
        <v>39</v>
      </c>
      <c r="K4992" s="11" t="s">
        <v>40</v>
      </c>
      <c r="L4992" s="13">
        <v>44708.645694444444</v>
      </c>
      <c r="M4992" s="13">
        <v>44708.656365740739</v>
      </c>
      <c r="N4992" s="14">
        <v>0.25611111108446494</v>
      </c>
      <c r="O4992" s="15">
        <v>0</v>
      </c>
      <c r="P4992" s="15">
        <v>303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77.601666658592876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2760978</v>
      </c>
      <c r="B4993" s="11">
        <v>1</v>
      </c>
      <c r="C4993" s="11" t="s">
        <v>33</v>
      </c>
      <c r="D4993" s="11" t="s">
        <v>51</v>
      </c>
      <c r="E4993" s="17" t="s">
        <v>65</v>
      </c>
      <c r="F4993" s="17" t="s">
        <v>4082</v>
      </c>
      <c r="G4993" s="17" t="s">
        <v>77</v>
      </c>
      <c r="H4993" s="11" t="s">
        <v>66</v>
      </c>
      <c r="I4993" s="11" t="s">
        <v>38</v>
      </c>
      <c r="J4993" s="11" t="s">
        <v>39</v>
      </c>
      <c r="K4993" s="11" t="s">
        <v>40</v>
      </c>
      <c r="L4993" s="13">
        <v>44708.641979166663</v>
      </c>
      <c r="M4993" s="13">
        <v>44708.665717592594</v>
      </c>
      <c r="N4993" s="14">
        <v>0.56972222233889624</v>
      </c>
      <c r="O4993" s="15">
        <v>1</v>
      </c>
      <c r="P4993" s="15">
        <v>2396</v>
      </c>
      <c r="Q4993" s="15">
        <v>0</v>
      </c>
      <c r="R4993" s="15">
        <v>0</v>
      </c>
      <c r="S4993" s="15">
        <v>0</v>
      </c>
      <c r="T4993" s="15">
        <v>0</v>
      </c>
      <c r="U4993" s="16">
        <v>0.56972222233889624</v>
      </c>
      <c r="V4993" s="16">
        <v>1365.0544447239954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2760980</v>
      </c>
      <c r="B4994" s="11">
        <v>1</v>
      </c>
      <c r="C4994" s="11" t="s">
        <v>33</v>
      </c>
      <c r="D4994" s="11" t="s">
        <v>79</v>
      </c>
      <c r="E4994" s="17" t="s">
        <v>35</v>
      </c>
      <c r="F4994" s="17" t="s">
        <v>3992</v>
      </c>
      <c r="G4994" s="17" t="s">
        <v>59</v>
      </c>
      <c r="H4994" s="11" t="s">
        <v>37</v>
      </c>
      <c r="I4994" s="11" t="s">
        <v>38</v>
      </c>
      <c r="J4994" s="11" t="s">
        <v>39</v>
      </c>
      <c r="K4994" s="11" t="s">
        <v>40</v>
      </c>
      <c r="L4994" s="13">
        <v>44708.643680555557</v>
      </c>
      <c r="M4994" s="13">
        <v>44708.702777777777</v>
      </c>
      <c r="N4994" s="14">
        <v>1.4183333332766779</v>
      </c>
      <c r="O4994" s="15">
        <v>0</v>
      </c>
      <c r="P4994" s="15">
        <v>380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538.96666664513759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2760981</v>
      </c>
      <c r="B4995" s="11">
        <v>1</v>
      </c>
      <c r="C4995" s="11" t="s">
        <v>33</v>
      </c>
      <c r="D4995" s="11" t="s">
        <v>58</v>
      </c>
      <c r="E4995" s="17" t="s">
        <v>43</v>
      </c>
      <c r="F4995" s="17" t="s">
        <v>94</v>
      </c>
      <c r="G4995" s="17" t="s">
        <v>77</v>
      </c>
      <c r="H4995" s="11" t="s">
        <v>37</v>
      </c>
      <c r="I4995" s="11" t="s">
        <v>38</v>
      </c>
      <c r="J4995" s="11" t="s">
        <v>39</v>
      </c>
      <c r="K4995" s="11" t="s">
        <v>40</v>
      </c>
      <c r="L4995" s="13">
        <v>44708.649976851855</v>
      </c>
      <c r="M4995" s="13">
        <v>44708.68472222222</v>
      </c>
      <c r="N4995" s="14">
        <v>0.83388888876652345</v>
      </c>
      <c r="O4995" s="15">
        <v>0</v>
      </c>
      <c r="P4995" s="15">
        <v>9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7.5049999988987111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2760990</v>
      </c>
      <c r="B4996" s="11">
        <v>1</v>
      </c>
      <c r="C4996" s="11" t="s">
        <v>33</v>
      </c>
      <c r="D4996" s="11" t="s">
        <v>45</v>
      </c>
      <c r="E4996" s="17" t="s">
        <v>35</v>
      </c>
      <c r="F4996" s="17" t="s">
        <v>4083</v>
      </c>
      <c r="G4996" s="17" t="s">
        <v>103</v>
      </c>
      <c r="H4996" s="11" t="s">
        <v>37</v>
      </c>
      <c r="I4996" s="11" t="s">
        <v>38</v>
      </c>
      <c r="J4996" s="11" t="s">
        <v>39</v>
      </c>
      <c r="K4996" s="11" t="s">
        <v>100</v>
      </c>
      <c r="L4996" s="13">
        <v>44708.657372685186</v>
      </c>
      <c r="M4996" s="13">
        <v>44708.719444444447</v>
      </c>
      <c r="N4996" s="14">
        <v>1.4897222222643904</v>
      </c>
      <c r="O4996" s="15">
        <v>0</v>
      </c>
      <c r="P4996" s="15">
        <v>1310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1951.5361111663515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2760993</v>
      </c>
      <c r="B4997" s="11">
        <v>1</v>
      </c>
      <c r="C4997" s="11" t="s">
        <v>33</v>
      </c>
      <c r="D4997" s="11" t="s">
        <v>81</v>
      </c>
      <c r="E4997" s="17" t="s">
        <v>35</v>
      </c>
      <c r="F4997" s="17" t="s">
        <v>1499</v>
      </c>
      <c r="G4997" s="17" t="s">
        <v>36</v>
      </c>
      <c r="H4997" s="11" t="s">
        <v>37</v>
      </c>
      <c r="I4997" s="11" t="s">
        <v>38</v>
      </c>
      <c r="J4997" s="11" t="s">
        <v>39</v>
      </c>
      <c r="K4997" s="11" t="s">
        <v>40</v>
      </c>
      <c r="L4997" s="13">
        <v>44708.658773148149</v>
      </c>
      <c r="M4997" s="13">
        <v>44708.84652777778</v>
      </c>
      <c r="N4997" s="14">
        <v>4.5061111111426726</v>
      </c>
      <c r="O4997" s="15">
        <v>0</v>
      </c>
      <c r="P4997" s="15">
        <v>11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49.567222222569399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2760994</v>
      </c>
      <c r="B4998" s="11">
        <v>1</v>
      </c>
      <c r="C4998" s="11" t="s">
        <v>33</v>
      </c>
      <c r="D4998" s="11" t="s">
        <v>61</v>
      </c>
      <c r="E4998" s="17" t="s">
        <v>65</v>
      </c>
      <c r="F4998" s="17" t="s">
        <v>521</v>
      </c>
      <c r="G4998" s="17" t="s">
        <v>53</v>
      </c>
      <c r="H4998" s="11" t="s">
        <v>66</v>
      </c>
      <c r="I4998" s="11" t="s">
        <v>38</v>
      </c>
      <c r="J4998" s="11" t="s">
        <v>54</v>
      </c>
      <c r="K4998" s="11" t="s">
        <v>40</v>
      </c>
      <c r="L4998" s="13">
        <v>44708.659212962964</v>
      </c>
      <c r="M4998" s="13">
        <v>44708.696875000001</v>
      </c>
      <c r="N4998" s="14">
        <v>0.90388888888992369</v>
      </c>
      <c r="O4998" s="15">
        <v>0</v>
      </c>
      <c r="P4998" s="15">
        <v>1685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1523.0527777795214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2760995</v>
      </c>
      <c r="B4999" s="11">
        <v>1</v>
      </c>
      <c r="C4999" s="11" t="s">
        <v>33</v>
      </c>
      <c r="D4999" s="11" t="s">
        <v>58</v>
      </c>
      <c r="E4999" s="17" t="s">
        <v>35</v>
      </c>
      <c r="F4999" s="17" t="s">
        <v>574</v>
      </c>
      <c r="G4999" s="17" t="s">
        <v>53</v>
      </c>
      <c r="H4999" s="11" t="s">
        <v>37</v>
      </c>
      <c r="I4999" s="11" t="s">
        <v>38</v>
      </c>
      <c r="J4999" s="11" t="s">
        <v>54</v>
      </c>
      <c r="K4999" s="11" t="s">
        <v>40</v>
      </c>
      <c r="L4999" s="13">
        <v>44708.572118055556</v>
      </c>
      <c r="M4999" s="13">
        <v>44708.754861111112</v>
      </c>
      <c r="N4999" s="14">
        <v>4.3858333333628252</v>
      </c>
      <c r="O4999" s="15">
        <v>0</v>
      </c>
      <c r="P4999" s="15">
        <v>6</v>
      </c>
      <c r="Q4999" s="15">
        <v>0</v>
      </c>
      <c r="R4999" s="15">
        <v>0</v>
      </c>
      <c r="S4999" s="15">
        <v>0</v>
      </c>
      <c r="T4999" s="15">
        <v>0</v>
      </c>
      <c r="U4999" s="16">
        <v>0</v>
      </c>
      <c r="V4999" s="16">
        <v>26.315000000176951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2761010</v>
      </c>
      <c r="B5000" s="11">
        <v>1</v>
      </c>
      <c r="C5000" s="11" t="s">
        <v>33</v>
      </c>
      <c r="D5000" s="11" t="s">
        <v>34</v>
      </c>
      <c r="E5000" s="17" t="s">
        <v>65</v>
      </c>
      <c r="F5000" s="17" t="s">
        <v>4084</v>
      </c>
      <c r="G5000" s="17" t="s">
        <v>97</v>
      </c>
      <c r="H5000" s="11" t="s">
        <v>66</v>
      </c>
      <c r="I5000" s="11" t="s">
        <v>38</v>
      </c>
      <c r="J5000" s="11" t="s">
        <v>39</v>
      </c>
      <c r="K5000" s="11" t="s">
        <v>40</v>
      </c>
      <c r="L5000" s="13">
        <v>44708.664074074077</v>
      </c>
      <c r="M5000" s="13">
        <v>44708.775312500002</v>
      </c>
      <c r="N5000" s="14">
        <v>2.6697222221991979</v>
      </c>
      <c r="O5000" s="15">
        <v>0</v>
      </c>
      <c r="P5000" s="15">
        <v>4618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12328.777222115896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2761010</v>
      </c>
      <c r="B5001" s="11">
        <v>2</v>
      </c>
      <c r="C5001" s="11" t="s">
        <v>33</v>
      </c>
      <c r="D5001" s="11" t="s">
        <v>34</v>
      </c>
      <c r="E5001" s="17" t="s">
        <v>65</v>
      </c>
      <c r="F5001" s="17" t="s">
        <v>4085</v>
      </c>
      <c r="G5001" s="17" t="s">
        <v>97</v>
      </c>
      <c r="H5001" s="11" t="s">
        <v>37</v>
      </c>
      <c r="I5001" s="11" t="s">
        <v>38</v>
      </c>
      <c r="J5001" s="11" t="s">
        <v>39</v>
      </c>
      <c r="K5001" s="11" t="s">
        <v>40</v>
      </c>
      <c r="L5001" s="13">
        <v>44708.664074074077</v>
      </c>
      <c r="M5001" s="13">
        <v>44708.960104166668</v>
      </c>
      <c r="N5001" s="14">
        <v>7.1047222221968696</v>
      </c>
      <c r="O5001" s="15">
        <v>0</v>
      </c>
      <c r="P5001" s="15">
        <v>514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3651.8272222091909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2761011</v>
      </c>
      <c r="B5002" s="11">
        <v>1</v>
      </c>
      <c r="C5002" s="11" t="s">
        <v>33</v>
      </c>
      <c r="D5002" s="11" t="s">
        <v>34</v>
      </c>
      <c r="E5002" s="17" t="s">
        <v>65</v>
      </c>
      <c r="F5002" s="17" t="s">
        <v>4086</v>
      </c>
      <c r="G5002" s="17" t="s">
        <v>36</v>
      </c>
      <c r="H5002" s="11" t="s">
        <v>66</v>
      </c>
      <c r="I5002" s="11" t="s">
        <v>38</v>
      </c>
      <c r="J5002" s="11" t="s">
        <v>39</v>
      </c>
      <c r="K5002" s="11" t="s">
        <v>40</v>
      </c>
      <c r="L5002" s="13">
        <v>44708.662395833337</v>
      </c>
      <c r="M5002" s="13">
        <v>44708.81040509259</v>
      </c>
      <c r="N5002" s="14">
        <v>3.5522222220897675</v>
      </c>
      <c r="O5002" s="15">
        <v>2</v>
      </c>
      <c r="P5002" s="15">
        <v>1</v>
      </c>
      <c r="Q5002" s="15">
        <v>0</v>
      </c>
      <c r="R5002" s="15">
        <v>0</v>
      </c>
      <c r="S5002" s="15">
        <v>0</v>
      </c>
      <c r="T5002" s="15">
        <v>0</v>
      </c>
      <c r="U5002" s="16">
        <v>7.1044444441795349</v>
      </c>
      <c r="V5002" s="16">
        <v>3.5522222220897675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2761011</v>
      </c>
      <c r="B5003" s="11">
        <v>2</v>
      </c>
      <c r="C5003" s="11" t="s">
        <v>33</v>
      </c>
      <c r="D5003" s="11" t="s">
        <v>34</v>
      </c>
      <c r="E5003" s="17" t="s">
        <v>65</v>
      </c>
      <c r="F5003" s="17" t="s">
        <v>295</v>
      </c>
      <c r="G5003" s="17" t="s">
        <v>36</v>
      </c>
      <c r="H5003" s="11" t="s">
        <v>66</v>
      </c>
      <c r="I5003" s="11" t="s">
        <v>38</v>
      </c>
      <c r="J5003" s="11" t="s">
        <v>39</v>
      </c>
      <c r="K5003" s="11" t="s">
        <v>40</v>
      </c>
      <c r="L5003" s="13">
        <v>44708.662395833337</v>
      </c>
      <c r="M5003" s="13">
        <v>44708.824641203704</v>
      </c>
      <c r="N5003" s="14">
        <v>3.8938888888224028</v>
      </c>
      <c r="O5003" s="15">
        <v>2</v>
      </c>
      <c r="P5003" s="15">
        <v>4</v>
      </c>
      <c r="Q5003" s="15">
        <v>0</v>
      </c>
      <c r="R5003" s="15">
        <v>0</v>
      </c>
      <c r="S5003" s="15">
        <v>0</v>
      </c>
      <c r="T5003" s="15">
        <v>0</v>
      </c>
      <c r="U5003" s="16">
        <v>7.7877777776448056</v>
      </c>
      <c r="V5003" s="16">
        <v>15.575555555289611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2761012</v>
      </c>
      <c r="B5004" s="11">
        <v>1</v>
      </c>
      <c r="C5004" s="11" t="s">
        <v>33</v>
      </c>
      <c r="D5004" s="11" t="s">
        <v>102</v>
      </c>
      <c r="E5004" s="17" t="s">
        <v>65</v>
      </c>
      <c r="F5004" s="17" t="s">
        <v>770</v>
      </c>
      <c r="G5004" s="17" t="s">
        <v>36</v>
      </c>
      <c r="H5004" s="11" t="s">
        <v>66</v>
      </c>
      <c r="I5004" s="11" t="s">
        <v>38</v>
      </c>
      <c r="J5004" s="11" t="s">
        <v>39</v>
      </c>
      <c r="K5004" s="11" t="s">
        <v>40</v>
      </c>
      <c r="L5004" s="13">
        <v>44708.66679398148</v>
      </c>
      <c r="M5004" s="13">
        <v>44708.67695601852</v>
      </c>
      <c r="N5004" s="14">
        <v>0.24388888897374272</v>
      </c>
      <c r="O5004" s="15">
        <v>10</v>
      </c>
      <c r="P5004" s="15">
        <v>8669</v>
      </c>
      <c r="Q5004" s="15">
        <v>0</v>
      </c>
      <c r="R5004" s="15">
        <v>0</v>
      </c>
      <c r="S5004" s="15">
        <v>0</v>
      </c>
      <c r="T5004" s="15">
        <v>0</v>
      </c>
      <c r="U5004" s="16">
        <v>2.4388888897374272</v>
      </c>
      <c r="V5004" s="16">
        <v>2114.2727785133757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2761021</v>
      </c>
      <c r="B5005" s="11">
        <v>1</v>
      </c>
      <c r="C5005" s="11" t="s">
        <v>33</v>
      </c>
      <c r="D5005" s="11" t="s">
        <v>102</v>
      </c>
      <c r="E5005" s="17" t="s">
        <v>65</v>
      </c>
      <c r="F5005" s="17" t="s">
        <v>1115</v>
      </c>
      <c r="G5005" s="17" t="s">
        <v>77</v>
      </c>
      <c r="H5005" s="11" t="s">
        <v>66</v>
      </c>
      <c r="I5005" s="11" t="s">
        <v>38</v>
      </c>
      <c r="J5005" s="11" t="s">
        <v>39</v>
      </c>
      <c r="K5005" s="11" t="s">
        <v>40</v>
      </c>
      <c r="L5005" s="13">
        <v>44708.671967592592</v>
      </c>
      <c r="M5005" s="13">
        <v>44708.696574074071</v>
      </c>
      <c r="N5005" s="14">
        <v>0.59055555547820404</v>
      </c>
      <c r="O5005" s="15">
        <v>13</v>
      </c>
      <c r="P5005" s="15">
        <v>14</v>
      </c>
      <c r="Q5005" s="15">
        <v>0</v>
      </c>
      <c r="R5005" s="15">
        <v>0</v>
      </c>
      <c r="S5005" s="15">
        <v>0</v>
      </c>
      <c r="T5005" s="15">
        <v>0</v>
      </c>
      <c r="U5005" s="16">
        <v>7.6772222212166525</v>
      </c>
      <c r="V5005" s="16">
        <v>8.2677777766948566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2761040</v>
      </c>
      <c r="B5006" s="11">
        <v>1</v>
      </c>
      <c r="C5006" s="11" t="s">
        <v>33</v>
      </c>
      <c r="D5006" s="11" t="s">
        <v>79</v>
      </c>
      <c r="E5006" s="17" t="s">
        <v>35</v>
      </c>
      <c r="F5006" s="17" t="s">
        <v>1414</v>
      </c>
      <c r="G5006" s="17" t="s">
        <v>36</v>
      </c>
      <c r="H5006" s="11" t="s">
        <v>37</v>
      </c>
      <c r="I5006" s="11" t="s">
        <v>38</v>
      </c>
      <c r="J5006" s="11" t="s">
        <v>39</v>
      </c>
      <c r="K5006" s="11" t="s">
        <v>40</v>
      </c>
      <c r="L5006" s="13">
        <v>44708.513298611113</v>
      </c>
      <c r="M5006" s="13">
        <v>44708.909814814811</v>
      </c>
      <c r="N5006" s="14">
        <v>9.5163888887618668</v>
      </c>
      <c r="O5006" s="15">
        <v>0</v>
      </c>
      <c r="P5006" s="15">
        <v>10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95.163888887618668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2761049</v>
      </c>
      <c r="B5007" s="11">
        <v>1</v>
      </c>
      <c r="C5007" s="11" t="s">
        <v>33</v>
      </c>
      <c r="D5007" s="11" t="s">
        <v>74</v>
      </c>
      <c r="E5007" s="17" t="s">
        <v>35</v>
      </c>
      <c r="F5007" s="17" t="s">
        <v>748</v>
      </c>
      <c r="G5007" s="17" t="s">
        <v>53</v>
      </c>
      <c r="H5007" s="11" t="s">
        <v>37</v>
      </c>
      <c r="I5007" s="11" t="s">
        <v>38</v>
      </c>
      <c r="J5007" s="11" t="s">
        <v>54</v>
      </c>
      <c r="K5007" s="11" t="s">
        <v>40</v>
      </c>
      <c r="L5007" s="13">
        <v>44708.683587962965</v>
      </c>
      <c r="M5007" s="13">
        <v>44708.717361111114</v>
      </c>
      <c r="N5007" s="14">
        <v>0.81055555556667969</v>
      </c>
      <c r="O5007" s="15">
        <v>0</v>
      </c>
      <c r="P5007" s="15">
        <v>1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0.81055555556667969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2761053</v>
      </c>
      <c r="B5008" s="11">
        <v>1</v>
      </c>
      <c r="C5008" s="11" t="s">
        <v>33</v>
      </c>
      <c r="D5008" s="11" t="s">
        <v>55</v>
      </c>
      <c r="E5008" s="17" t="s">
        <v>43</v>
      </c>
      <c r="F5008" s="17" t="s">
        <v>4087</v>
      </c>
      <c r="G5008" s="17" t="s">
        <v>59</v>
      </c>
      <c r="H5008" s="11" t="s">
        <v>37</v>
      </c>
      <c r="I5008" s="11" t="s">
        <v>38</v>
      </c>
      <c r="J5008" s="11" t="s">
        <v>39</v>
      </c>
      <c r="K5008" s="11" t="s">
        <v>40</v>
      </c>
      <c r="L5008" s="13">
        <v>44708.684039351851</v>
      </c>
      <c r="M5008" s="13">
        <v>44708.879861111112</v>
      </c>
      <c r="N5008" s="14">
        <v>4.6997222222853452</v>
      </c>
      <c r="O5008" s="15">
        <v>0</v>
      </c>
      <c r="P5008" s="15">
        <v>3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14.099166666856036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2761081</v>
      </c>
      <c r="B5009" s="11">
        <v>1</v>
      </c>
      <c r="C5009" s="11" t="s">
        <v>33</v>
      </c>
      <c r="D5009" s="11" t="s">
        <v>51</v>
      </c>
      <c r="E5009" s="17" t="s">
        <v>68</v>
      </c>
      <c r="F5009" s="17" t="s">
        <v>1147</v>
      </c>
      <c r="G5009" s="17" t="s">
        <v>110</v>
      </c>
      <c r="H5009" s="11" t="s">
        <v>37</v>
      </c>
      <c r="I5009" s="11" t="s">
        <v>38</v>
      </c>
      <c r="J5009" s="11" t="s">
        <v>39</v>
      </c>
      <c r="K5009" s="11" t="s">
        <v>40</v>
      </c>
      <c r="L5009" s="13">
        <v>44708.696643518517</v>
      </c>
      <c r="M5009" s="13">
        <v>44708.738692129627</v>
      </c>
      <c r="N5009" s="14">
        <v>1.0091666666558012</v>
      </c>
      <c r="O5009" s="15">
        <v>0</v>
      </c>
      <c r="P5009" s="15">
        <v>16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16.14666666649282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2761096</v>
      </c>
      <c r="B5010" s="11">
        <v>1</v>
      </c>
      <c r="C5010" s="11" t="s">
        <v>33</v>
      </c>
      <c r="D5010" s="11" t="s">
        <v>62</v>
      </c>
      <c r="E5010" s="17" t="s">
        <v>65</v>
      </c>
      <c r="F5010" s="17" t="s">
        <v>4088</v>
      </c>
      <c r="G5010" s="17" t="s">
        <v>155</v>
      </c>
      <c r="H5010" s="11" t="s">
        <v>66</v>
      </c>
      <c r="I5010" s="11" t="s">
        <v>38</v>
      </c>
      <c r="J5010" s="11" t="s">
        <v>39</v>
      </c>
      <c r="K5010" s="11" t="s">
        <v>40</v>
      </c>
      <c r="L5010" s="13">
        <v>44707.425613425927</v>
      </c>
      <c r="M5010" s="13">
        <v>44707.43204861111</v>
      </c>
      <c r="N5010" s="14">
        <v>0.15444444440072402</v>
      </c>
      <c r="O5010" s="15">
        <v>1</v>
      </c>
      <c r="P5010" s="15">
        <v>0</v>
      </c>
      <c r="Q5010" s="15">
        <v>0</v>
      </c>
      <c r="R5010" s="15">
        <v>0</v>
      </c>
      <c r="S5010" s="15">
        <v>0</v>
      </c>
      <c r="T5010" s="15">
        <v>0</v>
      </c>
      <c r="U5010" s="16">
        <v>0.15444444440072402</v>
      </c>
      <c r="V5010" s="16">
        <v>0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2761116</v>
      </c>
      <c r="B5011" s="11">
        <v>1</v>
      </c>
      <c r="C5011" s="11" t="s">
        <v>33</v>
      </c>
      <c r="D5011" s="11" t="s">
        <v>61</v>
      </c>
      <c r="E5011" s="17" t="s">
        <v>35</v>
      </c>
      <c r="F5011" s="17" t="s">
        <v>1546</v>
      </c>
      <c r="G5011" s="17" t="s">
        <v>53</v>
      </c>
      <c r="H5011" s="11" t="s">
        <v>37</v>
      </c>
      <c r="I5011" s="11" t="s">
        <v>38</v>
      </c>
      <c r="J5011" s="11" t="s">
        <v>54</v>
      </c>
      <c r="K5011" s="11" t="s">
        <v>40</v>
      </c>
      <c r="L5011" s="13">
        <v>44708.708495370367</v>
      </c>
      <c r="M5011" s="13">
        <v>44708.843055555553</v>
      </c>
      <c r="N5011" s="14">
        <v>3.2294444444705732</v>
      </c>
      <c r="O5011" s="15">
        <v>0</v>
      </c>
      <c r="P5011" s="15">
        <v>5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16.147222222352866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2761120</v>
      </c>
      <c r="B5012" s="11">
        <v>1</v>
      </c>
      <c r="C5012" s="11" t="s">
        <v>33</v>
      </c>
      <c r="D5012" s="11" t="s">
        <v>62</v>
      </c>
      <c r="E5012" s="17" t="s">
        <v>65</v>
      </c>
      <c r="F5012" s="17" t="s">
        <v>4089</v>
      </c>
      <c r="G5012" s="17" t="s">
        <v>155</v>
      </c>
      <c r="H5012" s="11" t="s">
        <v>66</v>
      </c>
      <c r="I5012" s="11" t="s">
        <v>67</v>
      </c>
      <c r="J5012" s="11" t="s">
        <v>39</v>
      </c>
      <c r="K5012" s="11" t="s">
        <v>40</v>
      </c>
      <c r="L5012" s="13">
        <v>44707.793229166666</v>
      </c>
      <c r="M5012" s="13">
        <v>44707.795138888891</v>
      </c>
      <c r="N5012" s="14">
        <v>4.5833333395421505E-2</v>
      </c>
      <c r="O5012" s="15">
        <v>4</v>
      </c>
      <c r="P5012" s="15">
        <v>196</v>
      </c>
      <c r="Q5012" s="15">
        <v>0</v>
      </c>
      <c r="R5012" s="15">
        <v>0</v>
      </c>
      <c r="S5012" s="15">
        <v>0</v>
      </c>
      <c r="T5012" s="15">
        <v>0</v>
      </c>
      <c r="U5012" s="16">
        <v>0.18333333358168602</v>
      </c>
      <c r="V5012" s="16">
        <v>8.983333345502615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2761127</v>
      </c>
      <c r="B5013" s="11">
        <v>1</v>
      </c>
      <c r="C5013" s="11" t="s">
        <v>33</v>
      </c>
      <c r="D5013" s="11" t="s">
        <v>47</v>
      </c>
      <c r="E5013" s="17" t="s">
        <v>43</v>
      </c>
      <c r="F5013" s="17" t="s">
        <v>4090</v>
      </c>
      <c r="G5013" s="17" t="s">
        <v>53</v>
      </c>
      <c r="H5013" s="11" t="s">
        <v>37</v>
      </c>
      <c r="I5013" s="11" t="s">
        <v>38</v>
      </c>
      <c r="J5013" s="11" t="s">
        <v>54</v>
      </c>
      <c r="K5013" s="11" t="s">
        <v>40</v>
      </c>
      <c r="L5013" s="13">
        <v>44708.714583333334</v>
      </c>
      <c r="M5013" s="13">
        <v>44708.915277777778</v>
      </c>
      <c r="N5013" s="14">
        <v>4.8166666666511446</v>
      </c>
      <c r="O5013" s="15">
        <v>0</v>
      </c>
      <c r="P5013" s="15">
        <v>22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105.96666666632518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2761130</v>
      </c>
      <c r="B5014" s="11">
        <v>1</v>
      </c>
      <c r="C5014" s="11" t="s">
        <v>33</v>
      </c>
      <c r="D5014" s="11" t="s">
        <v>80</v>
      </c>
      <c r="E5014" s="17" t="s">
        <v>35</v>
      </c>
      <c r="F5014" s="17" t="s">
        <v>486</v>
      </c>
      <c r="G5014" s="17" t="s">
        <v>36</v>
      </c>
      <c r="H5014" s="11" t="s">
        <v>37</v>
      </c>
      <c r="I5014" s="11" t="s">
        <v>38</v>
      </c>
      <c r="J5014" s="11" t="s">
        <v>39</v>
      </c>
      <c r="K5014" s="11" t="s">
        <v>40</v>
      </c>
      <c r="L5014" s="13">
        <v>44708.717442129629</v>
      </c>
      <c r="M5014" s="13">
        <v>44708.794444444444</v>
      </c>
      <c r="N5014" s="14">
        <v>1.8480555555433966</v>
      </c>
      <c r="O5014" s="15">
        <v>0</v>
      </c>
      <c r="P5014" s="15">
        <v>1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1.8480555555433966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2761133</v>
      </c>
      <c r="B5015" s="11">
        <v>1</v>
      </c>
      <c r="C5015" s="11" t="s">
        <v>33</v>
      </c>
      <c r="D5015" s="11" t="s">
        <v>51</v>
      </c>
      <c r="E5015" s="17" t="s">
        <v>35</v>
      </c>
      <c r="F5015" s="17" t="s">
        <v>3577</v>
      </c>
      <c r="G5015" s="17" t="s">
        <v>36</v>
      </c>
      <c r="H5015" s="11" t="s">
        <v>37</v>
      </c>
      <c r="I5015" s="11" t="s">
        <v>38</v>
      </c>
      <c r="J5015" s="11" t="s">
        <v>39</v>
      </c>
      <c r="K5015" s="11" t="s">
        <v>40</v>
      </c>
      <c r="L5015" s="13">
        <v>44708.71943287037</v>
      </c>
      <c r="M5015" s="13">
        <v>44708.912499999999</v>
      </c>
      <c r="N5015" s="14">
        <v>4.6336111110867932</v>
      </c>
      <c r="O5015" s="15">
        <v>0</v>
      </c>
      <c r="P5015" s="15">
        <v>616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2854.3044444294646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2761137</v>
      </c>
      <c r="B5016" s="11">
        <v>1</v>
      </c>
      <c r="C5016" s="11" t="s">
        <v>33</v>
      </c>
      <c r="D5016" s="11" t="s">
        <v>46</v>
      </c>
      <c r="E5016" s="17" t="s">
        <v>35</v>
      </c>
      <c r="F5016" s="17" t="s">
        <v>3791</v>
      </c>
      <c r="G5016" s="17" t="s">
        <v>53</v>
      </c>
      <c r="H5016" s="11" t="s">
        <v>37</v>
      </c>
      <c r="I5016" s="11" t="s">
        <v>38</v>
      </c>
      <c r="J5016" s="11" t="s">
        <v>54</v>
      </c>
      <c r="K5016" s="11" t="s">
        <v>40</v>
      </c>
      <c r="L5016" s="13">
        <v>44708.723402777781</v>
      </c>
      <c r="M5016" s="13">
        <v>44709.01458333333</v>
      </c>
      <c r="N5016" s="14">
        <v>6.9883333331672475</v>
      </c>
      <c r="O5016" s="15">
        <v>0</v>
      </c>
      <c r="P5016" s="15">
        <v>123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859.56499997957144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2761157</v>
      </c>
      <c r="B5017" s="11">
        <v>1</v>
      </c>
      <c r="C5017" s="11" t="s">
        <v>33</v>
      </c>
      <c r="D5017" s="11" t="s">
        <v>55</v>
      </c>
      <c r="E5017" s="17" t="s">
        <v>65</v>
      </c>
      <c r="F5017" s="17" t="s">
        <v>474</v>
      </c>
      <c r="G5017" s="17" t="s">
        <v>155</v>
      </c>
      <c r="H5017" s="11" t="s">
        <v>66</v>
      </c>
      <c r="I5017" s="11" t="s">
        <v>38</v>
      </c>
      <c r="J5017" s="11" t="s">
        <v>39</v>
      </c>
      <c r="K5017" s="11" t="s">
        <v>40</v>
      </c>
      <c r="L5017" s="13">
        <v>44708.733935185184</v>
      </c>
      <c r="M5017" s="13">
        <v>44708.767361111109</v>
      </c>
      <c r="N5017" s="14">
        <v>0.80222222220618278</v>
      </c>
      <c r="O5017" s="15">
        <v>14</v>
      </c>
      <c r="P5017" s="15">
        <v>412</v>
      </c>
      <c r="Q5017" s="15">
        <v>0</v>
      </c>
      <c r="R5017" s="15">
        <v>0</v>
      </c>
      <c r="S5017" s="15">
        <v>0</v>
      </c>
      <c r="T5017" s="15">
        <v>0</v>
      </c>
      <c r="U5017" s="16">
        <v>11.231111110886559</v>
      </c>
      <c r="V5017" s="16">
        <v>330.5155555489473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2761166</v>
      </c>
      <c r="B5018" s="11">
        <v>1</v>
      </c>
      <c r="C5018" s="11" t="s">
        <v>33</v>
      </c>
      <c r="D5018" s="11" t="s">
        <v>41</v>
      </c>
      <c r="E5018" s="17" t="s">
        <v>65</v>
      </c>
      <c r="F5018" s="17" t="s">
        <v>1261</v>
      </c>
      <c r="G5018" s="17" t="s">
        <v>77</v>
      </c>
      <c r="H5018" s="11" t="s">
        <v>66</v>
      </c>
      <c r="I5018" s="11" t="s">
        <v>38</v>
      </c>
      <c r="J5018" s="11" t="s">
        <v>39</v>
      </c>
      <c r="K5018" s="11" t="s">
        <v>40</v>
      </c>
      <c r="L5018" s="13">
        <v>44708.736944444441</v>
      </c>
      <c r="M5018" s="13">
        <v>44708.754745370374</v>
      </c>
      <c r="N5018" s="14">
        <v>0.42722222238080576</v>
      </c>
      <c r="O5018" s="15">
        <v>51</v>
      </c>
      <c r="P5018" s="15">
        <v>6107</v>
      </c>
      <c r="Q5018" s="15">
        <v>0</v>
      </c>
      <c r="R5018" s="15">
        <v>0</v>
      </c>
      <c r="S5018" s="15">
        <v>0</v>
      </c>
      <c r="T5018" s="15">
        <v>0</v>
      </c>
      <c r="U5018" s="16">
        <v>21.788333341421094</v>
      </c>
      <c r="V5018" s="16">
        <v>2609.0461120795808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2761170</v>
      </c>
      <c r="B5019" s="11">
        <v>1</v>
      </c>
      <c r="C5019" s="11" t="s">
        <v>33</v>
      </c>
      <c r="D5019" s="11" t="s">
        <v>81</v>
      </c>
      <c r="E5019" s="17" t="s">
        <v>35</v>
      </c>
      <c r="F5019" s="17" t="s">
        <v>4091</v>
      </c>
      <c r="G5019" s="17" t="s">
        <v>36</v>
      </c>
      <c r="H5019" s="11" t="s">
        <v>37</v>
      </c>
      <c r="I5019" s="11" t="s">
        <v>38</v>
      </c>
      <c r="J5019" s="11" t="s">
        <v>39</v>
      </c>
      <c r="K5019" s="11" t="s">
        <v>40</v>
      </c>
      <c r="L5019" s="13">
        <v>44708.660787037035</v>
      </c>
      <c r="M5019" s="13">
        <v>44708.777083333334</v>
      </c>
      <c r="N5019" s="14">
        <v>2.7911111111752689</v>
      </c>
      <c r="O5019" s="15">
        <v>0</v>
      </c>
      <c r="P5019" s="15">
        <v>11</v>
      </c>
      <c r="Q5019" s="15">
        <v>0</v>
      </c>
      <c r="R5019" s="15">
        <v>0</v>
      </c>
      <c r="S5019" s="15">
        <v>0</v>
      </c>
      <c r="T5019" s="15">
        <v>0</v>
      </c>
      <c r="U5019" s="16">
        <v>0</v>
      </c>
      <c r="V5019" s="16">
        <v>30.702222222927958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2761172</v>
      </c>
      <c r="B5020" s="11">
        <v>1</v>
      </c>
      <c r="C5020" s="11" t="s">
        <v>33</v>
      </c>
      <c r="D5020" s="11" t="s">
        <v>55</v>
      </c>
      <c r="E5020" s="17" t="s">
        <v>35</v>
      </c>
      <c r="F5020" s="17" t="s">
        <v>4092</v>
      </c>
      <c r="G5020" s="17" t="s">
        <v>36</v>
      </c>
      <c r="H5020" s="11" t="s">
        <v>37</v>
      </c>
      <c r="I5020" s="11" t="s">
        <v>38</v>
      </c>
      <c r="J5020" s="11" t="s">
        <v>39</v>
      </c>
      <c r="K5020" s="11" t="s">
        <v>40</v>
      </c>
      <c r="L5020" s="13">
        <v>44708.741342592592</v>
      </c>
      <c r="M5020" s="13">
        <v>44708.909722222219</v>
      </c>
      <c r="N5020" s="14">
        <v>4.0411111110588536</v>
      </c>
      <c r="O5020" s="15">
        <v>0</v>
      </c>
      <c r="P5020" s="15">
        <v>6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24.246666666353121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2761178</v>
      </c>
      <c r="B5021" s="11">
        <v>1</v>
      </c>
      <c r="C5021" s="11" t="s">
        <v>33</v>
      </c>
      <c r="D5021" s="11" t="s">
        <v>45</v>
      </c>
      <c r="E5021" s="17" t="s">
        <v>68</v>
      </c>
      <c r="F5021" s="17" t="s">
        <v>323</v>
      </c>
      <c r="G5021" s="17" t="s">
        <v>110</v>
      </c>
      <c r="H5021" s="11" t="s">
        <v>37</v>
      </c>
      <c r="I5021" s="11" t="s">
        <v>38</v>
      </c>
      <c r="J5021" s="11" t="s">
        <v>39</v>
      </c>
      <c r="K5021" s="11" t="s">
        <v>40</v>
      </c>
      <c r="L5021" s="13">
        <v>44708.744212962964</v>
      </c>
      <c r="M5021" s="13">
        <v>44708.801192129627</v>
      </c>
      <c r="N5021" s="14">
        <v>1.3674999999348074</v>
      </c>
      <c r="O5021" s="15">
        <v>0</v>
      </c>
      <c r="P5021" s="15">
        <v>83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113.50249999458902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2761185</v>
      </c>
      <c r="B5022" s="11">
        <v>1</v>
      </c>
      <c r="C5022" s="11" t="s">
        <v>33</v>
      </c>
      <c r="D5022" s="11" t="s">
        <v>58</v>
      </c>
      <c r="E5022" s="17" t="s">
        <v>35</v>
      </c>
      <c r="F5022" s="17" t="s">
        <v>4093</v>
      </c>
      <c r="G5022" s="17" t="s">
        <v>53</v>
      </c>
      <c r="H5022" s="11" t="s">
        <v>37</v>
      </c>
      <c r="I5022" s="11" t="s">
        <v>38</v>
      </c>
      <c r="J5022" s="11" t="s">
        <v>54</v>
      </c>
      <c r="K5022" s="11" t="s">
        <v>40</v>
      </c>
      <c r="L5022" s="13">
        <v>44708.703067129631</v>
      </c>
      <c r="M5022" s="13">
        <v>44708.870243055557</v>
      </c>
      <c r="N5022" s="14">
        <v>4.0122222222271375</v>
      </c>
      <c r="O5022" s="15">
        <v>0</v>
      </c>
      <c r="P5022" s="15">
        <v>23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92.281111111224163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2761197</v>
      </c>
      <c r="B5023" s="11">
        <v>1</v>
      </c>
      <c r="C5023" s="11" t="s">
        <v>33</v>
      </c>
      <c r="D5023" s="11" t="s">
        <v>47</v>
      </c>
      <c r="E5023" s="17" t="s">
        <v>35</v>
      </c>
      <c r="F5023" s="17" t="s">
        <v>3886</v>
      </c>
      <c r="G5023" s="17" t="s">
        <v>59</v>
      </c>
      <c r="H5023" s="11" t="s">
        <v>37</v>
      </c>
      <c r="I5023" s="11" t="s">
        <v>38</v>
      </c>
      <c r="J5023" s="11" t="s">
        <v>39</v>
      </c>
      <c r="K5023" s="11" t="s">
        <v>40</v>
      </c>
      <c r="L5023" s="13">
        <v>44708.754502314812</v>
      </c>
      <c r="M5023" s="13">
        <v>44709.088194444441</v>
      </c>
      <c r="N5023" s="14">
        <v>8.0086111110867932</v>
      </c>
      <c r="O5023" s="15">
        <v>0</v>
      </c>
      <c r="P5023" s="15">
        <v>46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368.39611110999249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2761204</v>
      </c>
      <c r="B5024" s="11">
        <v>1</v>
      </c>
      <c r="C5024" s="11" t="s">
        <v>33</v>
      </c>
      <c r="D5024" s="11" t="s">
        <v>79</v>
      </c>
      <c r="E5024" s="17" t="s">
        <v>43</v>
      </c>
      <c r="F5024" s="17" t="s">
        <v>4094</v>
      </c>
      <c r="G5024" s="17" t="s">
        <v>59</v>
      </c>
      <c r="H5024" s="11" t="s">
        <v>37</v>
      </c>
      <c r="I5024" s="11" t="s">
        <v>38</v>
      </c>
      <c r="J5024" s="11" t="s">
        <v>39</v>
      </c>
      <c r="K5024" s="11" t="s">
        <v>40</v>
      </c>
      <c r="L5024" s="13">
        <v>44708.758472222224</v>
      </c>
      <c r="M5024" s="13">
        <v>44709.15587962963</v>
      </c>
      <c r="N5024" s="14">
        <v>9.5377777777612209</v>
      </c>
      <c r="O5024" s="15">
        <v>0</v>
      </c>
      <c r="P5024" s="15">
        <v>9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85.839999999850988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2761206</v>
      </c>
      <c r="B5025" s="11">
        <v>1</v>
      </c>
      <c r="C5025" s="11" t="s">
        <v>33</v>
      </c>
      <c r="D5025" s="11" t="s">
        <v>61</v>
      </c>
      <c r="E5025" s="17" t="s">
        <v>35</v>
      </c>
      <c r="F5025" s="17" t="s">
        <v>1217</v>
      </c>
      <c r="G5025" s="17" t="s">
        <v>53</v>
      </c>
      <c r="H5025" s="11" t="s">
        <v>37</v>
      </c>
      <c r="I5025" s="11" t="s">
        <v>38</v>
      </c>
      <c r="J5025" s="11" t="s">
        <v>54</v>
      </c>
      <c r="K5025" s="11" t="s">
        <v>40</v>
      </c>
      <c r="L5025" s="13">
        <v>44708.692893518521</v>
      </c>
      <c r="M5025" s="13">
        <v>44709.011111111111</v>
      </c>
      <c r="N5025" s="14">
        <v>7.6372222221689299</v>
      </c>
      <c r="O5025" s="15">
        <v>0</v>
      </c>
      <c r="P5025" s="15">
        <v>435</v>
      </c>
      <c r="Q5025" s="15">
        <v>0</v>
      </c>
      <c r="R5025" s="15">
        <v>0</v>
      </c>
      <c r="S5025" s="15">
        <v>0</v>
      </c>
      <c r="T5025" s="15">
        <v>0</v>
      </c>
      <c r="U5025" s="16">
        <v>0</v>
      </c>
      <c r="V5025" s="16">
        <v>3322.1916666434845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2761207</v>
      </c>
      <c r="B5026" s="11">
        <v>1</v>
      </c>
      <c r="C5026" s="11" t="s">
        <v>33</v>
      </c>
      <c r="D5026" s="11" t="s">
        <v>61</v>
      </c>
      <c r="E5026" s="17" t="s">
        <v>65</v>
      </c>
      <c r="F5026" s="17" t="s">
        <v>4095</v>
      </c>
      <c r="G5026" s="17" t="s">
        <v>53</v>
      </c>
      <c r="H5026" s="11" t="s">
        <v>66</v>
      </c>
      <c r="I5026" s="11" t="s">
        <v>38</v>
      </c>
      <c r="J5026" s="11" t="s">
        <v>54</v>
      </c>
      <c r="K5026" s="11" t="s">
        <v>40</v>
      </c>
      <c r="L5026" s="13">
        <v>44708.761550925927</v>
      </c>
      <c r="M5026" s="13">
        <v>44708.774710648147</v>
      </c>
      <c r="N5026" s="14">
        <v>0.31583333329763263</v>
      </c>
      <c r="O5026" s="15">
        <v>2</v>
      </c>
      <c r="P5026" s="15">
        <v>7117</v>
      </c>
      <c r="Q5026" s="15">
        <v>0</v>
      </c>
      <c r="R5026" s="15">
        <v>0</v>
      </c>
      <c r="S5026" s="15">
        <v>0</v>
      </c>
      <c r="T5026" s="15">
        <v>0</v>
      </c>
      <c r="U5026" s="16">
        <v>0.63166666659526527</v>
      </c>
      <c r="V5026" s="16">
        <v>2247.7858330792515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2761207</v>
      </c>
      <c r="B5027" s="11">
        <v>2</v>
      </c>
      <c r="C5027" s="11" t="s">
        <v>33</v>
      </c>
      <c r="D5027" s="11" t="s">
        <v>61</v>
      </c>
      <c r="E5027" s="17" t="s">
        <v>65</v>
      </c>
      <c r="F5027" s="17" t="s">
        <v>1924</v>
      </c>
      <c r="G5027" s="17" t="s">
        <v>53</v>
      </c>
      <c r="H5027" s="11" t="s">
        <v>66</v>
      </c>
      <c r="I5027" s="11" t="s">
        <v>38</v>
      </c>
      <c r="J5027" s="11" t="s">
        <v>54</v>
      </c>
      <c r="K5027" s="11" t="s">
        <v>40</v>
      </c>
      <c r="L5027" s="13">
        <v>44708.761550925927</v>
      </c>
      <c r="M5027" s="13">
        <v>44708.784791666665</v>
      </c>
      <c r="N5027" s="14">
        <v>0.55777777772163972</v>
      </c>
      <c r="O5027" s="15">
        <v>1</v>
      </c>
      <c r="P5027" s="15">
        <v>1</v>
      </c>
      <c r="Q5027" s="15">
        <v>0</v>
      </c>
      <c r="R5027" s="15">
        <v>0</v>
      </c>
      <c r="S5027" s="15">
        <v>0</v>
      </c>
      <c r="T5027" s="15">
        <v>0</v>
      </c>
      <c r="U5027" s="16">
        <v>0.55777777772163972</v>
      </c>
      <c r="V5027" s="16">
        <v>0.55777777772163972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2761207</v>
      </c>
      <c r="B5028" s="11">
        <v>3</v>
      </c>
      <c r="C5028" s="11" t="s">
        <v>33</v>
      </c>
      <c r="D5028" s="11" t="s">
        <v>61</v>
      </c>
      <c r="E5028" s="17" t="s">
        <v>65</v>
      </c>
      <c r="F5028" s="17" t="s">
        <v>1868</v>
      </c>
      <c r="G5028" s="17" t="s">
        <v>53</v>
      </c>
      <c r="H5028" s="11" t="s">
        <v>66</v>
      </c>
      <c r="I5028" s="11" t="s">
        <v>38</v>
      </c>
      <c r="J5028" s="11" t="s">
        <v>54</v>
      </c>
      <c r="K5028" s="11" t="s">
        <v>40</v>
      </c>
      <c r="L5028" s="13">
        <v>44708.761550925927</v>
      </c>
      <c r="M5028" s="13">
        <v>44708.795428240737</v>
      </c>
      <c r="N5028" s="14">
        <v>0.81305555545259267</v>
      </c>
      <c r="O5028" s="15">
        <v>0</v>
      </c>
      <c r="P5028" s="15">
        <v>1471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1196.0047220707638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2761234</v>
      </c>
      <c r="B5029" s="11">
        <v>1</v>
      </c>
      <c r="C5029" s="11" t="s">
        <v>33</v>
      </c>
      <c r="D5029" s="11" t="s">
        <v>58</v>
      </c>
      <c r="E5029" s="17" t="s">
        <v>35</v>
      </c>
      <c r="F5029" s="17" t="s">
        <v>4096</v>
      </c>
      <c r="G5029" s="17" t="s">
        <v>53</v>
      </c>
      <c r="H5029" s="11" t="s">
        <v>37</v>
      </c>
      <c r="I5029" s="11" t="s">
        <v>38</v>
      </c>
      <c r="J5029" s="11" t="s">
        <v>54</v>
      </c>
      <c r="K5029" s="11" t="s">
        <v>40</v>
      </c>
      <c r="L5029" s="13">
        <v>44708.77239583333</v>
      </c>
      <c r="M5029" s="13">
        <v>44708.908333333333</v>
      </c>
      <c r="N5029" s="14">
        <v>3.2625000000698492</v>
      </c>
      <c r="O5029" s="15">
        <v>0</v>
      </c>
      <c r="P5029" s="15">
        <v>9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29.362500000628643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2761240</v>
      </c>
      <c r="B5030" s="11">
        <v>1</v>
      </c>
      <c r="C5030" s="11" t="s">
        <v>33</v>
      </c>
      <c r="D5030" s="11" t="s">
        <v>61</v>
      </c>
      <c r="E5030" s="17" t="s">
        <v>65</v>
      </c>
      <c r="F5030" s="17" t="s">
        <v>4095</v>
      </c>
      <c r="G5030" s="17" t="s">
        <v>135</v>
      </c>
      <c r="H5030" s="11" t="s">
        <v>66</v>
      </c>
      <c r="I5030" s="11" t="s">
        <v>38</v>
      </c>
      <c r="J5030" s="11" t="s">
        <v>39</v>
      </c>
      <c r="K5030" s="11" t="s">
        <v>40</v>
      </c>
      <c r="L5030" s="13">
        <v>44708.775312500002</v>
      </c>
      <c r="M5030" s="13">
        <v>44708.816064814811</v>
      </c>
      <c r="N5030" s="14">
        <v>0.97805555543163791</v>
      </c>
      <c r="O5030" s="15">
        <v>0</v>
      </c>
      <c r="P5030" s="15">
        <v>1844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1803.5344442159403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2761240</v>
      </c>
      <c r="B5031" s="11">
        <v>2</v>
      </c>
      <c r="C5031" s="11" t="s">
        <v>33</v>
      </c>
      <c r="D5031" s="11" t="s">
        <v>61</v>
      </c>
      <c r="E5031" s="17" t="s">
        <v>65</v>
      </c>
      <c r="F5031" s="17" t="s">
        <v>4097</v>
      </c>
      <c r="G5031" s="17" t="s">
        <v>135</v>
      </c>
      <c r="H5031" s="11" t="s">
        <v>66</v>
      </c>
      <c r="I5031" s="11" t="s">
        <v>38</v>
      </c>
      <c r="J5031" s="11" t="s">
        <v>39</v>
      </c>
      <c r="K5031" s="11" t="s">
        <v>40</v>
      </c>
      <c r="L5031" s="13">
        <v>44708.775312500002</v>
      </c>
      <c r="M5031" s="13">
        <v>44708.824872685182</v>
      </c>
      <c r="N5031" s="14">
        <v>1.189444444316905</v>
      </c>
      <c r="O5031" s="15">
        <v>1</v>
      </c>
      <c r="P5031" s="15">
        <v>0</v>
      </c>
      <c r="Q5031" s="15">
        <v>0</v>
      </c>
      <c r="R5031" s="15">
        <v>0</v>
      </c>
      <c r="S5031" s="15">
        <v>0</v>
      </c>
      <c r="T5031" s="15">
        <v>0</v>
      </c>
      <c r="U5031" s="16">
        <v>1.189444444316905</v>
      </c>
      <c r="V5031" s="16">
        <v>0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2761243</v>
      </c>
      <c r="B5032" s="11">
        <v>1</v>
      </c>
      <c r="C5032" s="11" t="s">
        <v>33</v>
      </c>
      <c r="D5032" s="11" t="s">
        <v>79</v>
      </c>
      <c r="E5032" s="17" t="s">
        <v>35</v>
      </c>
      <c r="F5032" s="17" t="s">
        <v>4098</v>
      </c>
      <c r="G5032" s="17" t="s">
        <v>59</v>
      </c>
      <c r="H5032" s="11" t="s">
        <v>37</v>
      </c>
      <c r="I5032" s="11" t="s">
        <v>38</v>
      </c>
      <c r="J5032" s="11" t="s">
        <v>39</v>
      </c>
      <c r="K5032" s="11" t="s">
        <v>40</v>
      </c>
      <c r="L5032" s="13">
        <v>44708.776655092595</v>
      </c>
      <c r="M5032" s="13">
        <v>44708.964583333334</v>
      </c>
      <c r="N5032" s="14">
        <v>4.5102777777356096</v>
      </c>
      <c r="O5032" s="15">
        <v>0</v>
      </c>
      <c r="P5032" s="15">
        <v>93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419.45583332941169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2761247</v>
      </c>
      <c r="B5033" s="11">
        <v>1</v>
      </c>
      <c r="C5033" s="11" t="s">
        <v>33</v>
      </c>
      <c r="D5033" s="11" t="s">
        <v>79</v>
      </c>
      <c r="E5033" s="17" t="s">
        <v>65</v>
      </c>
      <c r="F5033" s="17" t="s">
        <v>4099</v>
      </c>
      <c r="G5033" s="17" t="s">
        <v>59</v>
      </c>
      <c r="H5033" s="11" t="s">
        <v>66</v>
      </c>
      <c r="I5033" s="11" t="s">
        <v>67</v>
      </c>
      <c r="J5033" s="11" t="s">
        <v>39</v>
      </c>
      <c r="K5033" s="11" t="s">
        <v>40</v>
      </c>
      <c r="L5033" s="13">
        <v>44708.767094907409</v>
      </c>
      <c r="M5033" s="13">
        <v>44708.768055555556</v>
      </c>
      <c r="N5033" s="14">
        <v>2.305555553175509E-2</v>
      </c>
      <c r="O5033" s="15">
        <v>0</v>
      </c>
      <c r="P5033" s="15">
        <v>938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21.626111088786274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2761256</v>
      </c>
      <c r="B5034" s="11">
        <v>1</v>
      </c>
      <c r="C5034" s="11" t="s">
        <v>33</v>
      </c>
      <c r="D5034" s="11" t="s">
        <v>104</v>
      </c>
      <c r="E5034" s="17" t="s">
        <v>35</v>
      </c>
      <c r="F5034" s="17" t="s">
        <v>1621</v>
      </c>
      <c r="G5034" s="17" t="s">
        <v>77</v>
      </c>
      <c r="H5034" s="11" t="s">
        <v>37</v>
      </c>
      <c r="I5034" s="11" t="s">
        <v>38</v>
      </c>
      <c r="J5034" s="11" t="s">
        <v>39</v>
      </c>
      <c r="K5034" s="11" t="s">
        <v>40</v>
      </c>
      <c r="L5034" s="13">
        <v>44708.785300925927</v>
      </c>
      <c r="M5034" s="13">
        <v>44708.79583333333</v>
      </c>
      <c r="N5034" s="14">
        <v>0.25277777767041698</v>
      </c>
      <c r="O5034" s="15">
        <v>0</v>
      </c>
      <c r="P5034" s="15">
        <v>206</v>
      </c>
      <c r="Q5034" s="15">
        <v>0</v>
      </c>
      <c r="R5034" s="15">
        <v>0</v>
      </c>
      <c r="S5034" s="15">
        <v>0</v>
      </c>
      <c r="T5034" s="15">
        <v>0</v>
      </c>
      <c r="U5034" s="16">
        <v>0</v>
      </c>
      <c r="V5034" s="16">
        <v>52.072222200105898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2761272</v>
      </c>
      <c r="B5035" s="11">
        <v>1</v>
      </c>
      <c r="C5035" s="11" t="s">
        <v>33</v>
      </c>
      <c r="D5035" s="11" t="s">
        <v>83</v>
      </c>
      <c r="E5035" s="17" t="s">
        <v>43</v>
      </c>
      <c r="F5035" s="17" t="s">
        <v>1099</v>
      </c>
      <c r="G5035" s="17" t="s">
        <v>59</v>
      </c>
      <c r="H5035" s="11" t="s">
        <v>37</v>
      </c>
      <c r="I5035" s="11" t="s">
        <v>38</v>
      </c>
      <c r="J5035" s="11" t="s">
        <v>39</v>
      </c>
      <c r="K5035" s="11" t="s">
        <v>40</v>
      </c>
      <c r="L5035" s="13">
        <v>44708.792199074072</v>
      </c>
      <c r="M5035" s="13">
        <v>44709.086261574077</v>
      </c>
      <c r="N5035" s="14">
        <v>7.0575000001117587</v>
      </c>
      <c r="O5035" s="15">
        <v>0</v>
      </c>
      <c r="P5035" s="15">
        <v>16</v>
      </c>
      <c r="Q5035" s="15">
        <v>0</v>
      </c>
      <c r="R5035" s="15">
        <v>0</v>
      </c>
      <c r="S5035" s="15">
        <v>0</v>
      </c>
      <c r="T5035" s="15">
        <v>0</v>
      </c>
      <c r="U5035" s="16">
        <v>0</v>
      </c>
      <c r="V5035" s="16">
        <v>112.92000000178814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2761284</v>
      </c>
      <c r="B5036" s="11">
        <v>1</v>
      </c>
      <c r="C5036" s="11" t="s">
        <v>33</v>
      </c>
      <c r="D5036" s="11" t="s">
        <v>79</v>
      </c>
      <c r="E5036" s="17" t="s">
        <v>35</v>
      </c>
      <c r="F5036" s="17" t="s">
        <v>1939</v>
      </c>
      <c r="G5036" s="17" t="s">
        <v>53</v>
      </c>
      <c r="H5036" s="11" t="s">
        <v>37</v>
      </c>
      <c r="I5036" s="11" t="s">
        <v>38</v>
      </c>
      <c r="J5036" s="11" t="s">
        <v>54</v>
      </c>
      <c r="K5036" s="11" t="s">
        <v>40</v>
      </c>
      <c r="L5036" s="13">
        <v>44708.597407407404</v>
      </c>
      <c r="M5036" s="13">
        <v>44708.835416666669</v>
      </c>
      <c r="N5036" s="14">
        <v>5.7122222223551944</v>
      </c>
      <c r="O5036" s="15">
        <v>0</v>
      </c>
      <c r="P5036" s="15">
        <v>135</v>
      </c>
      <c r="Q5036" s="15">
        <v>0</v>
      </c>
      <c r="R5036" s="15">
        <v>0</v>
      </c>
      <c r="S5036" s="15">
        <v>0</v>
      </c>
      <c r="T5036" s="15">
        <v>0</v>
      </c>
      <c r="U5036" s="16">
        <v>0</v>
      </c>
      <c r="V5036" s="16">
        <v>771.15000001795124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2761317</v>
      </c>
      <c r="B5037" s="11">
        <v>1</v>
      </c>
      <c r="C5037" s="11" t="s">
        <v>33</v>
      </c>
      <c r="D5037" s="11" t="s">
        <v>61</v>
      </c>
      <c r="E5037" s="17" t="s">
        <v>35</v>
      </c>
      <c r="F5037" s="17" t="s">
        <v>1201</v>
      </c>
      <c r="G5037" s="17" t="s">
        <v>77</v>
      </c>
      <c r="H5037" s="11" t="s">
        <v>37</v>
      </c>
      <c r="I5037" s="11" t="s">
        <v>38</v>
      </c>
      <c r="J5037" s="11" t="s">
        <v>39</v>
      </c>
      <c r="K5037" s="11" t="s">
        <v>40</v>
      </c>
      <c r="L5037" s="13">
        <v>44708.81144675926</v>
      </c>
      <c r="M5037" s="13">
        <v>44708.827777777777</v>
      </c>
      <c r="N5037" s="14">
        <v>0.39194444438908249</v>
      </c>
      <c r="O5037" s="15">
        <v>0</v>
      </c>
      <c r="P5037" s="15">
        <v>1974</v>
      </c>
      <c r="Q5037" s="15">
        <v>0</v>
      </c>
      <c r="R5037" s="15">
        <v>0</v>
      </c>
      <c r="S5037" s="15">
        <v>0</v>
      </c>
      <c r="T5037" s="15">
        <v>0</v>
      </c>
      <c r="U5037" s="16">
        <v>0</v>
      </c>
      <c r="V5037" s="16">
        <v>773.69833322404884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2761335</v>
      </c>
      <c r="B5038" s="11">
        <v>1</v>
      </c>
      <c r="C5038" s="11" t="s">
        <v>33</v>
      </c>
      <c r="D5038" s="11" t="s">
        <v>45</v>
      </c>
      <c r="E5038" s="17" t="s">
        <v>35</v>
      </c>
      <c r="F5038" s="17" t="s">
        <v>716</v>
      </c>
      <c r="G5038" s="17" t="s">
        <v>59</v>
      </c>
      <c r="H5038" s="11" t="s">
        <v>37</v>
      </c>
      <c r="I5038" s="11" t="s">
        <v>38</v>
      </c>
      <c r="J5038" s="11" t="s">
        <v>39</v>
      </c>
      <c r="K5038" s="11" t="s">
        <v>40</v>
      </c>
      <c r="L5038" s="13">
        <v>44708.818414351852</v>
      </c>
      <c r="M5038" s="13">
        <v>44708.843055555553</v>
      </c>
      <c r="N5038" s="14">
        <v>0.59138888883171603</v>
      </c>
      <c r="O5038" s="15">
        <v>0</v>
      </c>
      <c r="P5038" s="15">
        <v>200</v>
      </c>
      <c r="Q5038" s="15">
        <v>0</v>
      </c>
      <c r="R5038" s="15">
        <v>0</v>
      </c>
      <c r="S5038" s="15">
        <v>0</v>
      </c>
      <c r="T5038" s="15">
        <v>0</v>
      </c>
      <c r="U5038" s="16">
        <v>0</v>
      </c>
      <c r="V5038" s="16">
        <v>118.27777776634321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2761342</v>
      </c>
      <c r="B5039" s="11">
        <v>1</v>
      </c>
      <c r="C5039" s="11" t="s">
        <v>33</v>
      </c>
      <c r="D5039" s="11" t="s">
        <v>46</v>
      </c>
      <c r="E5039" s="17" t="s">
        <v>35</v>
      </c>
      <c r="F5039" s="17" t="s">
        <v>4100</v>
      </c>
      <c r="G5039" s="17" t="s">
        <v>77</v>
      </c>
      <c r="H5039" s="11" t="s">
        <v>37</v>
      </c>
      <c r="I5039" s="11" t="s">
        <v>38</v>
      </c>
      <c r="J5039" s="11" t="s">
        <v>39</v>
      </c>
      <c r="K5039" s="11" t="s">
        <v>40</v>
      </c>
      <c r="L5039" s="13">
        <v>44708.820694444446</v>
      </c>
      <c r="M5039" s="13">
        <v>44708.907638888886</v>
      </c>
      <c r="N5039" s="14">
        <v>2.0866666665533558</v>
      </c>
      <c r="O5039" s="15">
        <v>0</v>
      </c>
      <c r="P5039" s="15">
        <v>1137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2372.5399998711655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2761343</v>
      </c>
      <c r="B5040" s="11">
        <v>1</v>
      </c>
      <c r="C5040" s="11" t="s">
        <v>33</v>
      </c>
      <c r="D5040" s="11" t="s">
        <v>73</v>
      </c>
      <c r="E5040" s="17" t="s">
        <v>35</v>
      </c>
      <c r="F5040" s="17" t="s">
        <v>4101</v>
      </c>
      <c r="G5040" s="17" t="s">
        <v>36</v>
      </c>
      <c r="H5040" s="11" t="s">
        <v>37</v>
      </c>
      <c r="I5040" s="11" t="s">
        <v>38</v>
      </c>
      <c r="J5040" s="11" t="s">
        <v>39</v>
      </c>
      <c r="K5040" s="11" t="s">
        <v>40</v>
      </c>
      <c r="L5040" s="13">
        <v>44708.821006944447</v>
      </c>
      <c r="M5040" s="13">
        <v>44709.214583333334</v>
      </c>
      <c r="N5040" s="14">
        <v>9.4458333333022892</v>
      </c>
      <c r="O5040" s="15">
        <v>0</v>
      </c>
      <c r="P5040" s="15">
        <v>2</v>
      </c>
      <c r="Q5040" s="15">
        <v>0</v>
      </c>
      <c r="R5040" s="15">
        <v>0</v>
      </c>
      <c r="S5040" s="15">
        <v>0</v>
      </c>
      <c r="T5040" s="15">
        <v>0</v>
      </c>
      <c r="U5040" s="16">
        <v>0</v>
      </c>
      <c r="V5040" s="16">
        <v>18.891666666604578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2761352</v>
      </c>
      <c r="B5041" s="11">
        <v>1</v>
      </c>
      <c r="C5041" s="11" t="s">
        <v>33</v>
      </c>
      <c r="D5041" s="11" t="s">
        <v>73</v>
      </c>
      <c r="E5041" s="17" t="s">
        <v>35</v>
      </c>
      <c r="F5041" s="17" t="s">
        <v>4102</v>
      </c>
      <c r="G5041" s="17" t="s">
        <v>36</v>
      </c>
      <c r="H5041" s="11" t="s">
        <v>37</v>
      </c>
      <c r="I5041" s="11" t="s">
        <v>38</v>
      </c>
      <c r="J5041" s="11" t="s">
        <v>39</v>
      </c>
      <c r="K5041" s="11" t="s">
        <v>40</v>
      </c>
      <c r="L5041" s="13">
        <v>44708.817604166667</v>
      </c>
      <c r="M5041" s="13">
        <v>44709.131249999999</v>
      </c>
      <c r="N5041" s="14">
        <v>7.5274999999674037</v>
      </c>
      <c r="O5041" s="15">
        <v>0</v>
      </c>
      <c r="P5041" s="15">
        <v>1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7.5274999999674037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2761362</v>
      </c>
      <c r="B5042" s="11">
        <v>1</v>
      </c>
      <c r="C5042" s="11" t="s">
        <v>33</v>
      </c>
      <c r="D5042" s="11" t="s">
        <v>58</v>
      </c>
      <c r="E5042" s="17" t="s">
        <v>35</v>
      </c>
      <c r="F5042" s="17" t="s">
        <v>4103</v>
      </c>
      <c r="G5042" s="17" t="s">
        <v>59</v>
      </c>
      <c r="H5042" s="11" t="s">
        <v>37</v>
      </c>
      <c r="I5042" s="11" t="s">
        <v>38</v>
      </c>
      <c r="J5042" s="11" t="s">
        <v>39</v>
      </c>
      <c r="K5042" s="11" t="s">
        <v>40</v>
      </c>
      <c r="L5042" s="13">
        <v>44708.832638888889</v>
      </c>
      <c r="M5042" s="13">
        <v>44709.206944444442</v>
      </c>
      <c r="N5042" s="14">
        <v>8.9833333332790062</v>
      </c>
      <c r="O5042" s="15">
        <v>0</v>
      </c>
      <c r="P5042" s="15">
        <v>312</v>
      </c>
      <c r="Q5042" s="15">
        <v>0</v>
      </c>
      <c r="R5042" s="15">
        <v>0</v>
      </c>
      <c r="S5042" s="15">
        <v>0</v>
      </c>
      <c r="T5042" s="15">
        <v>0</v>
      </c>
      <c r="U5042" s="16">
        <v>0</v>
      </c>
      <c r="V5042" s="16">
        <v>2802.7999999830499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2761373</v>
      </c>
      <c r="B5043" s="11">
        <v>1</v>
      </c>
      <c r="C5043" s="11" t="s">
        <v>33</v>
      </c>
      <c r="D5043" s="11" t="s">
        <v>46</v>
      </c>
      <c r="E5043" s="17" t="s">
        <v>35</v>
      </c>
      <c r="F5043" s="17" t="s">
        <v>679</v>
      </c>
      <c r="G5043" s="17" t="s">
        <v>72</v>
      </c>
      <c r="H5043" s="11" t="s">
        <v>37</v>
      </c>
      <c r="I5043" s="11" t="s">
        <v>38</v>
      </c>
      <c r="J5043" s="11" t="s">
        <v>39</v>
      </c>
      <c r="K5043" s="11" t="s">
        <v>40</v>
      </c>
      <c r="L5043" s="13">
        <v>44708.8125</v>
      </c>
      <c r="M5043" s="13">
        <v>44708.844444444447</v>
      </c>
      <c r="N5043" s="14">
        <v>0.76666666672099382</v>
      </c>
      <c r="O5043" s="15">
        <v>0</v>
      </c>
      <c r="P5043" s="15">
        <v>447</v>
      </c>
      <c r="Q5043" s="15">
        <v>0</v>
      </c>
      <c r="R5043" s="15">
        <v>0</v>
      </c>
      <c r="S5043" s="15">
        <v>0</v>
      </c>
      <c r="T5043" s="15">
        <v>0</v>
      </c>
      <c r="U5043" s="16">
        <v>0</v>
      </c>
      <c r="V5043" s="16">
        <v>342.70000002428424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2761382</v>
      </c>
      <c r="B5044" s="11">
        <v>1</v>
      </c>
      <c r="C5044" s="11" t="s">
        <v>33</v>
      </c>
      <c r="D5044" s="11" t="s">
        <v>86</v>
      </c>
      <c r="E5044" s="17" t="s">
        <v>43</v>
      </c>
      <c r="F5044" s="17" t="s">
        <v>314</v>
      </c>
      <c r="G5044" s="17" t="s">
        <v>48</v>
      </c>
      <c r="H5044" s="11" t="s">
        <v>37</v>
      </c>
      <c r="I5044" s="11" t="s">
        <v>38</v>
      </c>
      <c r="J5044" s="11" t="s">
        <v>39</v>
      </c>
      <c r="K5044" s="11" t="s">
        <v>40</v>
      </c>
      <c r="L5044" s="13">
        <v>44708.842731481483</v>
      </c>
      <c r="M5044" s="13">
        <v>44708.879861111112</v>
      </c>
      <c r="N5044" s="14">
        <v>0.89111111109377816</v>
      </c>
      <c r="O5044" s="15">
        <v>0</v>
      </c>
      <c r="P5044" s="15">
        <v>260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231.68888888438232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2761387</v>
      </c>
      <c r="B5045" s="11">
        <v>1</v>
      </c>
      <c r="C5045" s="11" t="s">
        <v>33</v>
      </c>
      <c r="D5045" s="11" t="s">
        <v>79</v>
      </c>
      <c r="E5045" s="17" t="s">
        <v>35</v>
      </c>
      <c r="F5045" s="17" t="s">
        <v>4104</v>
      </c>
      <c r="G5045" s="17" t="s">
        <v>36</v>
      </c>
      <c r="H5045" s="11" t="s">
        <v>37</v>
      </c>
      <c r="I5045" s="11" t="s">
        <v>38</v>
      </c>
      <c r="J5045" s="11" t="s">
        <v>39</v>
      </c>
      <c r="K5045" s="11" t="s">
        <v>40</v>
      </c>
      <c r="L5045" s="13">
        <v>44708.846736111111</v>
      </c>
      <c r="M5045" s="13">
        <v>44708.902881944443</v>
      </c>
      <c r="N5045" s="14">
        <v>1.3474999999743886</v>
      </c>
      <c r="O5045" s="15">
        <v>0</v>
      </c>
      <c r="P5045" s="15">
        <v>8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10.779999999795109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2761394</v>
      </c>
      <c r="B5046" s="11">
        <v>1</v>
      </c>
      <c r="C5046" s="11" t="s">
        <v>33</v>
      </c>
      <c r="D5046" s="11" t="s">
        <v>80</v>
      </c>
      <c r="E5046" s="17" t="s">
        <v>35</v>
      </c>
      <c r="F5046" s="17" t="s">
        <v>1093</v>
      </c>
      <c r="G5046" s="17" t="s">
        <v>59</v>
      </c>
      <c r="H5046" s="11" t="s">
        <v>37</v>
      </c>
      <c r="I5046" s="11" t="s">
        <v>38</v>
      </c>
      <c r="J5046" s="11" t="s">
        <v>39</v>
      </c>
      <c r="K5046" s="11" t="s">
        <v>40</v>
      </c>
      <c r="L5046" s="13">
        <v>44708.851990740739</v>
      </c>
      <c r="M5046" s="13">
        <v>44709.009027777778</v>
      </c>
      <c r="N5046" s="14">
        <v>3.7688888889388181</v>
      </c>
      <c r="O5046" s="15">
        <v>0</v>
      </c>
      <c r="P5046" s="15">
        <v>5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18.844444444694091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2761402</v>
      </c>
      <c r="B5047" s="11">
        <v>1</v>
      </c>
      <c r="C5047" s="11" t="s">
        <v>33</v>
      </c>
      <c r="D5047" s="11" t="s">
        <v>104</v>
      </c>
      <c r="E5047" s="17" t="s">
        <v>35</v>
      </c>
      <c r="F5047" s="17" t="s">
        <v>3155</v>
      </c>
      <c r="G5047" s="17" t="s">
        <v>59</v>
      </c>
      <c r="H5047" s="11" t="s">
        <v>37</v>
      </c>
      <c r="I5047" s="11" t="s">
        <v>38</v>
      </c>
      <c r="J5047" s="11" t="s">
        <v>39</v>
      </c>
      <c r="K5047" s="11" t="s">
        <v>40</v>
      </c>
      <c r="L5047" s="13">
        <v>44708.858356481483</v>
      </c>
      <c r="M5047" s="13">
        <v>44708.913888888892</v>
      </c>
      <c r="N5047" s="14">
        <v>1.3327777778031304</v>
      </c>
      <c r="O5047" s="15">
        <v>0</v>
      </c>
      <c r="P5047" s="15">
        <v>8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10.662222222425044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2761413</v>
      </c>
      <c r="B5048" s="11">
        <v>1</v>
      </c>
      <c r="C5048" s="11" t="s">
        <v>33</v>
      </c>
      <c r="D5048" s="11" t="s">
        <v>51</v>
      </c>
      <c r="E5048" s="17" t="s">
        <v>35</v>
      </c>
      <c r="F5048" s="17" t="s">
        <v>746</v>
      </c>
      <c r="G5048" s="17" t="s">
        <v>59</v>
      </c>
      <c r="H5048" s="11" t="s">
        <v>37</v>
      </c>
      <c r="I5048" s="11" t="s">
        <v>38</v>
      </c>
      <c r="J5048" s="11" t="s">
        <v>39</v>
      </c>
      <c r="K5048" s="11" t="s">
        <v>40</v>
      </c>
      <c r="L5048" s="13">
        <v>44708.8669212963</v>
      </c>
      <c r="M5048" s="13">
        <v>44708.934027777781</v>
      </c>
      <c r="N5048" s="14">
        <v>1.6105555555550382</v>
      </c>
      <c r="O5048" s="15">
        <v>0</v>
      </c>
      <c r="P5048" s="15">
        <v>28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45.095555555541068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2761414</v>
      </c>
      <c r="B5049" s="11">
        <v>1</v>
      </c>
      <c r="C5049" s="11" t="s">
        <v>33</v>
      </c>
      <c r="D5049" s="11" t="s">
        <v>88</v>
      </c>
      <c r="E5049" s="17" t="s">
        <v>35</v>
      </c>
      <c r="F5049" s="17" t="s">
        <v>4105</v>
      </c>
      <c r="G5049" s="17" t="s">
        <v>77</v>
      </c>
      <c r="H5049" s="11" t="s">
        <v>37</v>
      </c>
      <c r="I5049" s="11" t="s">
        <v>38</v>
      </c>
      <c r="J5049" s="11" t="s">
        <v>39</v>
      </c>
      <c r="K5049" s="11" t="s">
        <v>40</v>
      </c>
      <c r="L5049" s="13">
        <v>44708.867199074077</v>
      </c>
      <c r="M5049" s="13">
        <v>44708.930555555555</v>
      </c>
      <c r="N5049" s="14">
        <v>1.5205555554712191</v>
      </c>
      <c r="O5049" s="15">
        <v>0</v>
      </c>
      <c r="P5049" s="15">
        <v>1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1.5205555554712191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2761450</v>
      </c>
      <c r="B5050" s="11">
        <v>1</v>
      </c>
      <c r="C5050" s="11" t="s">
        <v>33</v>
      </c>
      <c r="D5050" s="11" t="s">
        <v>74</v>
      </c>
      <c r="E5050" s="17" t="s">
        <v>35</v>
      </c>
      <c r="F5050" s="17" t="s">
        <v>1045</v>
      </c>
      <c r="G5050" s="17" t="s">
        <v>48</v>
      </c>
      <c r="H5050" s="11" t="s">
        <v>37</v>
      </c>
      <c r="I5050" s="11" t="s">
        <v>38</v>
      </c>
      <c r="J5050" s="11" t="s">
        <v>39</v>
      </c>
      <c r="K5050" s="11" t="s">
        <v>40</v>
      </c>
      <c r="L5050" s="13">
        <v>44708.883067129631</v>
      </c>
      <c r="M5050" s="13">
        <v>44708.929861111108</v>
      </c>
      <c r="N5050" s="14">
        <v>1.1230555554502644</v>
      </c>
      <c r="O5050" s="15">
        <v>0</v>
      </c>
      <c r="P5050" s="15">
        <v>172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193.16555553744547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2761459</v>
      </c>
      <c r="B5051" s="11">
        <v>1</v>
      </c>
      <c r="C5051" s="11" t="s">
        <v>33</v>
      </c>
      <c r="D5051" s="11" t="s">
        <v>79</v>
      </c>
      <c r="E5051" s="17" t="s">
        <v>43</v>
      </c>
      <c r="F5051" s="17" t="s">
        <v>2792</v>
      </c>
      <c r="G5051" s="17" t="s">
        <v>36</v>
      </c>
      <c r="H5051" s="11" t="s">
        <v>37</v>
      </c>
      <c r="I5051" s="11" t="s">
        <v>38</v>
      </c>
      <c r="J5051" s="11" t="s">
        <v>39</v>
      </c>
      <c r="K5051" s="11" t="s">
        <v>40</v>
      </c>
      <c r="L5051" s="13">
        <v>44708.899421296293</v>
      </c>
      <c r="M5051" s="13">
        <v>44709.291666666664</v>
      </c>
      <c r="N5051" s="14">
        <v>9.4138888888992369</v>
      </c>
      <c r="O5051" s="15">
        <v>0</v>
      </c>
      <c r="P5051" s="15">
        <v>3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28.241666666697711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2761468</v>
      </c>
      <c r="B5052" s="11">
        <v>1</v>
      </c>
      <c r="C5052" s="11" t="s">
        <v>33</v>
      </c>
      <c r="D5052" s="11" t="s">
        <v>61</v>
      </c>
      <c r="E5052" s="17" t="s">
        <v>35</v>
      </c>
      <c r="F5052" s="17" t="s">
        <v>419</v>
      </c>
      <c r="G5052" s="17" t="s">
        <v>53</v>
      </c>
      <c r="H5052" s="11" t="s">
        <v>37</v>
      </c>
      <c r="I5052" s="11" t="s">
        <v>38</v>
      </c>
      <c r="J5052" s="11" t="s">
        <v>54</v>
      </c>
      <c r="K5052" s="11" t="s">
        <v>40</v>
      </c>
      <c r="L5052" s="13">
        <v>44708.905150462961</v>
      </c>
      <c r="M5052" s="13">
        <v>44708.939583333333</v>
      </c>
      <c r="N5052" s="14">
        <v>0.82638888893416151</v>
      </c>
      <c r="O5052" s="15">
        <v>0</v>
      </c>
      <c r="P5052" s="15">
        <v>790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652.8472222579876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2761489</v>
      </c>
      <c r="B5053" s="11">
        <v>1</v>
      </c>
      <c r="C5053" s="11" t="s">
        <v>33</v>
      </c>
      <c r="D5053" s="11" t="s">
        <v>79</v>
      </c>
      <c r="E5053" s="17" t="s">
        <v>35</v>
      </c>
      <c r="F5053" s="17" t="s">
        <v>1414</v>
      </c>
      <c r="G5053" s="17" t="s">
        <v>59</v>
      </c>
      <c r="H5053" s="11" t="s">
        <v>37</v>
      </c>
      <c r="I5053" s="11" t="s">
        <v>38</v>
      </c>
      <c r="J5053" s="11" t="s">
        <v>39</v>
      </c>
      <c r="K5053" s="11" t="s">
        <v>40</v>
      </c>
      <c r="L5053" s="13">
        <v>44708.913321759261</v>
      </c>
      <c r="M5053" s="13">
        <v>44708.929861111108</v>
      </c>
      <c r="N5053" s="14">
        <v>0.39694444433553144</v>
      </c>
      <c r="O5053" s="15">
        <v>0</v>
      </c>
      <c r="P5053" s="15">
        <v>9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3.572499999019783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2761517</v>
      </c>
      <c r="B5054" s="11">
        <v>1</v>
      </c>
      <c r="C5054" s="11" t="s">
        <v>33</v>
      </c>
      <c r="D5054" s="11" t="s">
        <v>61</v>
      </c>
      <c r="E5054" s="17" t="s">
        <v>35</v>
      </c>
      <c r="F5054" s="17" t="s">
        <v>4106</v>
      </c>
      <c r="G5054" s="17" t="s">
        <v>36</v>
      </c>
      <c r="H5054" s="11" t="s">
        <v>37</v>
      </c>
      <c r="I5054" s="11" t="s">
        <v>38</v>
      </c>
      <c r="J5054" s="11" t="s">
        <v>39</v>
      </c>
      <c r="K5054" s="11" t="s">
        <v>40</v>
      </c>
      <c r="L5054" s="13">
        <v>44708.929803240739</v>
      </c>
      <c r="M5054" s="13">
        <v>44709.245833333334</v>
      </c>
      <c r="N5054" s="14">
        <v>7.5847222222946584</v>
      </c>
      <c r="O5054" s="15">
        <v>0</v>
      </c>
      <c r="P5054" s="15">
        <v>24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182.0333333350718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2761530</v>
      </c>
      <c r="B5055" s="11">
        <v>1</v>
      </c>
      <c r="C5055" s="11" t="s">
        <v>33</v>
      </c>
      <c r="D5055" s="11" t="s">
        <v>79</v>
      </c>
      <c r="E5055" s="17" t="s">
        <v>35</v>
      </c>
      <c r="F5055" s="17" t="s">
        <v>4034</v>
      </c>
      <c r="G5055" s="17" t="s">
        <v>59</v>
      </c>
      <c r="H5055" s="11" t="s">
        <v>37</v>
      </c>
      <c r="I5055" s="11" t="s">
        <v>38</v>
      </c>
      <c r="J5055" s="11" t="s">
        <v>39</v>
      </c>
      <c r="K5055" s="11" t="s">
        <v>40</v>
      </c>
      <c r="L5055" s="13">
        <v>44708.940138888887</v>
      </c>
      <c r="M5055" s="13">
        <v>44709.19976851852</v>
      </c>
      <c r="N5055" s="14">
        <v>6.2311111111775972</v>
      </c>
      <c r="O5055" s="15">
        <v>0</v>
      </c>
      <c r="P5055" s="15">
        <v>281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1750.9422222409048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2761533</v>
      </c>
      <c r="B5056" s="11">
        <v>1</v>
      </c>
      <c r="C5056" s="11" t="s">
        <v>33</v>
      </c>
      <c r="D5056" s="11" t="s">
        <v>61</v>
      </c>
      <c r="E5056" s="17" t="s">
        <v>35</v>
      </c>
      <c r="F5056" s="17" t="s">
        <v>2185</v>
      </c>
      <c r="G5056" s="17" t="s">
        <v>76</v>
      </c>
      <c r="H5056" s="11" t="s">
        <v>37</v>
      </c>
      <c r="I5056" s="11" t="s">
        <v>38</v>
      </c>
      <c r="J5056" s="11" t="s">
        <v>39</v>
      </c>
      <c r="K5056" s="11" t="s">
        <v>40</v>
      </c>
      <c r="L5056" s="13">
        <v>44708.907870370371</v>
      </c>
      <c r="M5056" s="13">
        <v>44709.029166666667</v>
      </c>
      <c r="N5056" s="14">
        <v>2.9111111111124046</v>
      </c>
      <c r="O5056" s="15">
        <v>0</v>
      </c>
      <c r="P5056" s="15">
        <v>521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1516.6888888895628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2761534</v>
      </c>
      <c r="B5057" s="11">
        <v>1</v>
      </c>
      <c r="C5057" s="11" t="s">
        <v>33</v>
      </c>
      <c r="D5057" s="11" t="s">
        <v>83</v>
      </c>
      <c r="E5057" s="17" t="s">
        <v>35</v>
      </c>
      <c r="F5057" s="17" t="s">
        <v>1123</v>
      </c>
      <c r="G5057" s="17" t="s">
        <v>48</v>
      </c>
      <c r="H5057" s="11" t="s">
        <v>37</v>
      </c>
      <c r="I5057" s="11" t="s">
        <v>38</v>
      </c>
      <c r="J5057" s="11" t="s">
        <v>39</v>
      </c>
      <c r="K5057" s="11" t="s">
        <v>40</v>
      </c>
      <c r="L5057" s="13">
        <v>44708.943854166668</v>
      </c>
      <c r="M5057" s="13">
        <v>44709.025694444441</v>
      </c>
      <c r="N5057" s="14">
        <v>1.9641666665556841</v>
      </c>
      <c r="O5057" s="15">
        <v>0</v>
      </c>
      <c r="P5057" s="15">
        <v>90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176.77499999001157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2761535</v>
      </c>
      <c r="B5058" s="11">
        <v>1</v>
      </c>
      <c r="C5058" s="11" t="s">
        <v>33</v>
      </c>
      <c r="D5058" s="11" t="s">
        <v>51</v>
      </c>
      <c r="E5058" s="17" t="s">
        <v>43</v>
      </c>
      <c r="F5058" s="17" t="s">
        <v>746</v>
      </c>
      <c r="G5058" s="17" t="s">
        <v>36</v>
      </c>
      <c r="H5058" s="11" t="s">
        <v>37</v>
      </c>
      <c r="I5058" s="11" t="s">
        <v>38</v>
      </c>
      <c r="J5058" s="11" t="s">
        <v>39</v>
      </c>
      <c r="K5058" s="11" t="s">
        <v>40</v>
      </c>
      <c r="L5058" s="13">
        <v>44708.943981481483</v>
      </c>
      <c r="M5058" s="13">
        <v>44709.32708333333</v>
      </c>
      <c r="N5058" s="14">
        <v>9.1944444443215616</v>
      </c>
      <c r="O5058" s="15">
        <v>0</v>
      </c>
      <c r="P5058" s="15">
        <v>28</v>
      </c>
      <c r="Q5058" s="15">
        <v>0</v>
      </c>
      <c r="R5058" s="15">
        <v>0</v>
      </c>
      <c r="S5058" s="15">
        <v>0</v>
      </c>
      <c r="T5058" s="15">
        <v>0</v>
      </c>
      <c r="U5058" s="16">
        <v>0</v>
      </c>
      <c r="V5058" s="16">
        <v>257.44444444100372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2761541</v>
      </c>
      <c r="B5059" s="11">
        <v>1</v>
      </c>
      <c r="C5059" s="11" t="s">
        <v>33</v>
      </c>
      <c r="D5059" s="11" t="s">
        <v>79</v>
      </c>
      <c r="E5059" s="17" t="s">
        <v>71</v>
      </c>
      <c r="F5059" s="17" t="s">
        <v>951</v>
      </c>
      <c r="G5059" s="17" t="s">
        <v>48</v>
      </c>
      <c r="H5059" s="11" t="s">
        <v>37</v>
      </c>
      <c r="I5059" s="11" t="s">
        <v>38</v>
      </c>
      <c r="J5059" s="11" t="s">
        <v>39</v>
      </c>
      <c r="K5059" s="11" t="s">
        <v>40</v>
      </c>
      <c r="L5059" s="13">
        <v>44708.953541666669</v>
      </c>
      <c r="M5059" s="13">
        <v>44708.984027777777</v>
      </c>
      <c r="N5059" s="14">
        <v>0.7316666665719822</v>
      </c>
      <c r="O5059" s="15">
        <v>0</v>
      </c>
      <c r="P5059" s="15">
        <v>158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115.60333331837319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2761542</v>
      </c>
      <c r="B5060" s="11">
        <v>1</v>
      </c>
      <c r="C5060" s="11" t="s">
        <v>33</v>
      </c>
      <c r="D5060" s="11" t="s">
        <v>61</v>
      </c>
      <c r="E5060" s="17" t="s">
        <v>35</v>
      </c>
      <c r="F5060" s="17" t="s">
        <v>4074</v>
      </c>
      <c r="G5060" s="17" t="s">
        <v>59</v>
      </c>
      <c r="H5060" s="11" t="s">
        <v>37</v>
      </c>
      <c r="I5060" s="11" t="s">
        <v>38</v>
      </c>
      <c r="J5060" s="11" t="s">
        <v>39</v>
      </c>
      <c r="K5060" s="11" t="s">
        <v>40</v>
      </c>
      <c r="L5060" s="13">
        <v>44708.954710648148</v>
      </c>
      <c r="M5060" s="13">
        <v>44709.089583333334</v>
      </c>
      <c r="N5060" s="14">
        <v>3.2369444444775581</v>
      </c>
      <c r="O5060" s="15">
        <v>0</v>
      </c>
      <c r="P5060" s="15">
        <v>83</v>
      </c>
      <c r="Q5060" s="15">
        <v>0</v>
      </c>
      <c r="R5060" s="15">
        <v>0</v>
      </c>
      <c r="S5060" s="15">
        <v>0</v>
      </c>
      <c r="T5060" s="15">
        <v>0</v>
      </c>
      <c r="U5060" s="16">
        <v>0</v>
      </c>
      <c r="V5060" s="16">
        <v>268.66638889163733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2761545</v>
      </c>
      <c r="B5061" s="11">
        <v>1</v>
      </c>
      <c r="C5061" s="11" t="s">
        <v>33</v>
      </c>
      <c r="D5061" s="11" t="s">
        <v>61</v>
      </c>
      <c r="E5061" s="17" t="s">
        <v>35</v>
      </c>
      <c r="F5061" s="17" t="s">
        <v>622</v>
      </c>
      <c r="G5061" s="17" t="s">
        <v>53</v>
      </c>
      <c r="H5061" s="11" t="s">
        <v>37</v>
      </c>
      <c r="I5061" s="11" t="s">
        <v>38</v>
      </c>
      <c r="J5061" s="11" t="s">
        <v>54</v>
      </c>
      <c r="K5061" s="11" t="s">
        <v>40</v>
      </c>
      <c r="L5061" s="13">
        <v>44708.961168981485</v>
      </c>
      <c r="M5061" s="13">
        <v>44709.046527777777</v>
      </c>
      <c r="N5061" s="14">
        <v>2.0486111110076308</v>
      </c>
      <c r="O5061" s="15">
        <v>0</v>
      </c>
      <c r="P5061" s="15">
        <v>36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73.74999999627471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2761548</v>
      </c>
      <c r="B5062" s="11">
        <v>1</v>
      </c>
      <c r="C5062" s="11" t="s">
        <v>33</v>
      </c>
      <c r="D5062" s="11" t="s">
        <v>79</v>
      </c>
      <c r="E5062" s="17" t="s">
        <v>43</v>
      </c>
      <c r="F5062" s="17" t="s">
        <v>4098</v>
      </c>
      <c r="G5062" s="17" t="s">
        <v>59</v>
      </c>
      <c r="H5062" s="11" t="s">
        <v>37</v>
      </c>
      <c r="I5062" s="11" t="s">
        <v>38</v>
      </c>
      <c r="J5062" s="11" t="s">
        <v>39</v>
      </c>
      <c r="K5062" s="11" t="s">
        <v>40</v>
      </c>
      <c r="L5062" s="13">
        <v>44708.966574074075</v>
      </c>
      <c r="M5062" s="13">
        <v>44709.226388888892</v>
      </c>
      <c r="N5062" s="14">
        <v>6.2355555556132458</v>
      </c>
      <c r="O5062" s="15">
        <v>0</v>
      </c>
      <c r="P5062" s="15">
        <v>91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567.43555556080537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2761557</v>
      </c>
      <c r="B5063" s="11">
        <v>1</v>
      </c>
      <c r="C5063" s="11" t="s">
        <v>33</v>
      </c>
      <c r="D5063" s="11" t="s">
        <v>104</v>
      </c>
      <c r="E5063" s="17" t="s">
        <v>111</v>
      </c>
      <c r="F5063" s="17" t="s">
        <v>4107</v>
      </c>
      <c r="G5063" s="17" t="s">
        <v>239</v>
      </c>
      <c r="H5063" s="11" t="s">
        <v>66</v>
      </c>
      <c r="I5063" s="11" t="s">
        <v>38</v>
      </c>
      <c r="J5063" s="11" t="s">
        <v>39</v>
      </c>
      <c r="K5063" s="11" t="s">
        <v>40</v>
      </c>
      <c r="L5063" s="13">
        <v>44708.974710648145</v>
      </c>
      <c r="M5063" s="13">
        <v>44709.007638888892</v>
      </c>
      <c r="N5063" s="14">
        <v>0.79027777793817222</v>
      </c>
      <c r="O5063" s="15">
        <v>3</v>
      </c>
      <c r="P5063" s="15">
        <v>10237</v>
      </c>
      <c r="Q5063" s="15">
        <v>0</v>
      </c>
      <c r="R5063" s="15">
        <v>0</v>
      </c>
      <c r="S5063" s="15">
        <v>0</v>
      </c>
      <c r="T5063" s="15">
        <v>0</v>
      </c>
      <c r="U5063" s="16">
        <v>2.3708333338145167</v>
      </c>
      <c r="V5063" s="16">
        <v>8090.073612753069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2761577</v>
      </c>
      <c r="B5064" s="11">
        <v>1</v>
      </c>
      <c r="C5064" s="11" t="s">
        <v>33</v>
      </c>
      <c r="D5064" s="11" t="s">
        <v>81</v>
      </c>
      <c r="E5064" s="17" t="s">
        <v>35</v>
      </c>
      <c r="F5064" s="17" t="s">
        <v>4108</v>
      </c>
      <c r="G5064" s="17" t="s">
        <v>53</v>
      </c>
      <c r="H5064" s="11" t="s">
        <v>37</v>
      </c>
      <c r="I5064" s="11" t="s">
        <v>38</v>
      </c>
      <c r="J5064" s="11" t="s">
        <v>54</v>
      </c>
      <c r="K5064" s="11" t="s">
        <v>40</v>
      </c>
      <c r="L5064" s="13">
        <v>44708.991655092592</v>
      </c>
      <c r="M5064" s="13">
        <v>44709.043055555558</v>
      </c>
      <c r="N5064" s="14">
        <v>1.2336111111799255</v>
      </c>
      <c r="O5064" s="15">
        <v>0</v>
      </c>
      <c r="P5064" s="15">
        <v>12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14.803333334159106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2761581</v>
      </c>
      <c r="B5065" s="11">
        <v>1</v>
      </c>
      <c r="C5065" s="11" t="s">
        <v>33</v>
      </c>
      <c r="D5065" s="11" t="s">
        <v>42</v>
      </c>
      <c r="E5065" s="17" t="s">
        <v>65</v>
      </c>
      <c r="F5065" s="17" t="s">
        <v>4109</v>
      </c>
      <c r="G5065" s="17" t="s">
        <v>810</v>
      </c>
      <c r="H5065" s="11" t="s">
        <v>66</v>
      </c>
      <c r="I5065" s="11" t="s">
        <v>67</v>
      </c>
      <c r="J5065" s="11" t="s">
        <v>39</v>
      </c>
      <c r="K5065" s="11" t="s">
        <v>40</v>
      </c>
      <c r="L5065" s="13">
        <v>44708.995046296295</v>
      </c>
      <c r="M5065" s="13">
        <v>44708.995740740742</v>
      </c>
      <c r="N5065" s="14">
        <v>1.6666666720993817E-2</v>
      </c>
      <c r="O5065" s="15">
        <v>1</v>
      </c>
      <c r="P5065" s="15">
        <v>2796</v>
      </c>
      <c r="Q5065" s="15">
        <v>0</v>
      </c>
      <c r="R5065" s="15">
        <v>0</v>
      </c>
      <c r="S5065" s="15">
        <v>0</v>
      </c>
      <c r="T5065" s="15">
        <v>0</v>
      </c>
      <c r="U5065" s="16">
        <v>1.6666666720993817E-2</v>
      </c>
      <c r="V5065" s="16">
        <v>46.600000151898712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2761582</v>
      </c>
      <c r="B5066" s="11">
        <v>1</v>
      </c>
      <c r="C5066" s="11" t="s">
        <v>33</v>
      </c>
      <c r="D5066" s="11" t="s">
        <v>42</v>
      </c>
      <c r="E5066" s="17" t="s">
        <v>65</v>
      </c>
      <c r="F5066" s="17" t="s">
        <v>4110</v>
      </c>
      <c r="G5066" s="17" t="s">
        <v>810</v>
      </c>
      <c r="H5066" s="11" t="s">
        <v>66</v>
      </c>
      <c r="I5066" s="11" t="s">
        <v>67</v>
      </c>
      <c r="J5066" s="11" t="s">
        <v>39</v>
      </c>
      <c r="K5066" s="11" t="s">
        <v>40</v>
      </c>
      <c r="L5066" s="13">
        <v>44708.995057870372</v>
      </c>
      <c r="M5066" s="13">
        <v>44708.995740740742</v>
      </c>
      <c r="N5066" s="14">
        <v>1.638888887828216E-2</v>
      </c>
      <c r="O5066" s="15">
        <v>0</v>
      </c>
      <c r="P5066" s="15">
        <v>23763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389.44916641461896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2761586</v>
      </c>
      <c r="B5067" s="11">
        <v>1</v>
      </c>
      <c r="C5067" s="11" t="s">
        <v>33</v>
      </c>
      <c r="D5067" s="11" t="s">
        <v>42</v>
      </c>
      <c r="E5067" s="17" t="s">
        <v>35</v>
      </c>
      <c r="F5067" s="17" t="s">
        <v>4111</v>
      </c>
      <c r="G5067" s="17" t="s">
        <v>59</v>
      </c>
      <c r="H5067" s="11" t="s">
        <v>37</v>
      </c>
      <c r="I5067" s="11" t="s">
        <v>38</v>
      </c>
      <c r="J5067" s="11" t="s">
        <v>39</v>
      </c>
      <c r="K5067" s="11" t="s">
        <v>40</v>
      </c>
      <c r="L5067" s="13">
        <v>44708.99827546296</v>
      </c>
      <c r="M5067" s="13">
        <v>44709.040555555555</v>
      </c>
      <c r="N5067" s="14">
        <v>1.0147222222876735</v>
      </c>
      <c r="O5067" s="15">
        <v>0</v>
      </c>
      <c r="P5067" s="15">
        <v>931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944.70638894982403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2761591</v>
      </c>
      <c r="B5068" s="11">
        <v>1</v>
      </c>
      <c r="C5068" s="11" t="s">
        <v>33</v>
      </c>
      <c r="D5068" s="11" t="s">
        <v>102</v>
      </c>
      <c r="E5068" s="17" t="s">
        <v>68</v>
      </c>
      <c r="F5068" s="17" t="s">
        <v>4112</v>
      </c>
      <c r="G5068" s="17" t="s">
        <v>99</v>
      </c>
      <c r="H5068" s="11" t="s">
        <v>66</v>
      </c>
      <c r="I5068" s="11" t="s">
        <v>38</v>
      </c>
      <c r="J5068" s="11" t="s">
        <v>39</v>
      </c>
      <c r="K5068" s="11" t="s">
        <v>100</v>
      </c>
      <c r="L5068" s="13">
        <v>44709.004733796297</v>
      </c>
      <c r="M5068" s="13">
        <v>44709.155775462961</v>
      </c>
      <c r="N5068" s="14">
        <v>3.6249999999417923</v>
      </c>
      <c r="O5068" s="15">
        <v>0</v>
      </c>
      <c r="P5068" s="15">
        <v>1920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6959.9999998882413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2761592</v>
      </c>
      <c r="B5069" s="11">
        <v>1</v>
      </c>
      <c r="C5069" s="11" t="s">
        <v>33</v>
      </c>
      <c r="D5069" s="11" t="s">
        <v>102</v>
      </c>
      <c r="E5069" s="17" t="s">
        <v>65</v>
      </c>
      <c r="F5069" s="17" t="s">
        <v>4113</v>
      </c>
      <c r="G5069" s="17" t="s">
        <v>810</v>
      </c>
      <c r="H5069" s="11" t="s">
        <v>66</v>
      </c>
      <c r="I5069" s="11" t="s">
        <v>67</v>
      </c>
      <c r="J5069" s="11" t="s">
        <v>39</v>
      </c>
      <c r="K5069" s="11" t="s">
        <v>40</v>
      </c>
      <c r="L5069" s="13">
        <v>44709.009016203701</v>
      </c>
      <c r="M5069" s="13">
        <v>44709.00986111111</v>
      </c>
      <c r="N5069" s="14">
        <v>2.0277777803130448E-2</v>
      </c>
      <c r="O5069" s="15">
        <v>1</v>
      </c>
      <c r="P5069" s="15">
        <v>16770</v>
      </c>
      <c r="Q5069" s="15">
        <v>0</v>
      </c>
      <c r="R5069" s="15">
        <v>0</v>
      </c>
      <c r="S5069" s="15">
        <v>0</v>
      </c>
      <c r="T5069" s="15">
        <v>0</v>
      </c>
      <c r="U5069" s="16">
        <v>2.0277777803130448E-2</v>
      </c>
      <c r="V5069" s="16">
        <v>340.05833375849761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2761599</v>
      </c>
      <c r="B5070" s="11">
        <v>1</v>
      </c>
      <c r="C5070" s="11" t="s">
        <v>33</v>
      </c>
      <c r="D5070" s="11" t="s">
        <v>61</v>
      </c>
      <c r="E5070" s="17" t="s">
        <v>68</v>
      </c>
      <c r="F5070" s="17" t="s">
        <v>4114</v>
      </c>
      <c r="G5070" s="17" t="s">
        <v>99</v>
      </c>
      <c r="H5070" s="11" t="s">
        <v>66</v>
      </c>
      <c r="I5070" s="11" t="s">
        <v>38</v>
      </c>
      <c r="J5070" s="11" t="s">
        <v>39</v>
      </c>
      <c r="K5070" s="11" t="s">
        <v>100</v>
      </c>
      <c r="L5070" s="13">
        <v>44709.009791666664</v>
      </c>
      <c r="M5070" s="13">
        <v>44709.093055555553</v>
      </c>
      <c r="N5070" s="14">
        <v>1.9983333333511837</v>
      </c>
      <c r="O5070" s="15">
        <v>0</v>
      </c>
      <c r="P5070" s="15">
        <v>1829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3654.951666699315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2761600</v>
      </c>
      <c r="B5071" s="11">
        <v>1</v>
      </c>
      <c r="C5071" s="11" t="s">
        <v>33</v>
      </c>
      <c r="D5071" s="11" t="s">
        <v>61</v>
      </c>
      <c r="E5071" s="17" t="s">
        <v>68</v>
      </c>
      <c r="F5071" s="17" t="s">
        <v>4115</v>
      </c>
      <c r="G5071" s="17" t="s">
        <v>99</v>
      </c>
      <c r="H5071" s="11" t="s">
        <v>66</v>
      </c>
      <c r="I5071" s="11" t="s">
        <v>38</v>
      </c>
      <c r="J5071" s="11" t="s">
        <v>39</v>
      </c>
      <c r="K5071" s="11" t="s">
        <v>100</v>
      </c>
      <c r="L5071" s="13">
        <v>44709.010115740741</v>
      </c>
      <c r="M5071" s="13">
        <v>44709.094444444447</v>
      </c>
      <c r="N5071" s="14">
        <v>2.0238888889434747</v>
      </c>
      <c r="O5071" s="15">
        <v>0</v>
      </c>
      <c r="P5071" s="15">
        <v>2875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5818.6805557124899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2761602</v>
      </c>
      <c r="B5072" s="11">
        <v>1</v>
      </c>
      <c r="C5072" s="11" t="s">
        <v>33</v>
      </c>
      <c r="D5072" s="11" t="s">
        <v>82</v>
      </c>
      <c r="E5072" s="17" t="s">
        <v>68</v>
      </c>
      <c r="F5072" s="17" t="s">
        <v>4116</v>
      </c>
      <c r="G5072" s="17" t="s">
        <v>99</v>
      </c>
      <c r="H5072" s="11" t="s">
        <v>66</v>
      </c>
      <c r="I5072" s="11" t="s">
        <v>38</v>
      </c>
      <c r="J5072" s="11" t="s">
        <v>39</v>
      </c>
      <c r="K5072" s="11" t="s">
        <v>100</v>
      </c>
      <c r="L5072" s="13">
        <v>44709.013518518521</v>
      </c>
      <c r="M5072" s="13">
        <v>44709.022222222222</v>
      </c>
      <c r="N5072" s="14">
        <v>0.20888888882473111</v>
      </c>
      <c r="O5072" s="15">
        <v>0</v>
      </c>
      <c r="P5072" s="15">
        <v>1811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378.29777766158804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2761604</v>
      </c>
      <c r="B5073" s="11">
        <v>1</v>
      </c>
      <c r="C5073" s="11" t="s">
        <v>33</v>
      </c>
      <c r="D5073" s="11" t="s">
        <v>34</v>
      </c>
      <c r="E5073" s="17" t="s">
        <v>68</v>
      </c>
      <c r="F5073" s="17" t="s">
        <v>4117</v>
      </c>
      <c r="G5073" s="17" t="s">
        <v>99</v>
      </c>
      <c r="H5073" s="11" t="s">
        <v>66</v>
      </c>
      <c r="I5073" s="11" t="s">
        <v>38</v>
      </c>
      <c r="J5073" s="11" t="s">
        <v>39</v>
      </c>
      <c r="K5073" s="11" t="s">
        <v>100</v>
      </c>
      <c r="L5073" s="13">
        <v>44709.019074074073</v>
      </c>
      <c r="M5073" s="13">
        <v>44709.244444444441</v>
      </c>
      <c r="N5073" s="14">
        <v>5.4088888888363726</v>
      </c>
      <c r="O5073" s="15">
        <v>7</v>
      </c>
      <c r="P5073" s="15">
        <v>0</v>
      </c>
      <c r="Q5073" s="15">
        <v>0</v>
      </c>
      <c r="R5073" s="15">
        <v>0</v>
      </c>
      <c r="S5073" s="15">
        <v>0</v>
      </c>
      <c r="T5073" s="15">
        <v>0</v>
      </c>
      <c r="U5073" s="16">
        <v>37.862222221854609</v>
      </c>
      <c r="V5073" s="16">
        <v>0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2761607</v>
      </c>
      <c r="B5074" s="11">
        <v>1</v>
      </c>
      <c r="C5074" s="11" t="s">
        <v>33</v>
      </c>
      <c r="D5074" s="11" t="s">
        <v>45</v>
      </c>
      <c r="E5074" s="17" t="s">
        <v>35</v>
      </c>
      <c r="F5074" s="17" t="s">
        <v>1685</v>
      </c>
      <c r="G5074" s="17" t="s">
        <v>53</v>
      </c>
      <c r="H5074" s="11" t="s">
        <v>37</v>
      </c>
      <c r="I5074" s="11" t="s">
        <v>38</v>
      </c>
      <c r="J5074" s="11" t="s">
        <v>54</v>
      </c>
      <c r="K5074" s="11" t="s">
        <v>40</v>
      </c>
      <c r="L5074" s="13">
        <v>44709.032673611109</v>
      </c>
      <c r="M5074" s="13">
        <v>44709.398611111108</v>
      </c>
      <c r="N5074" s="14">
        <v>8.7824999999720603</v>
      </c>
      <c r="O5074" s="15">
        <v>0</v>
      </c>
      <c r="P5074" s="15">
        <v>320</v>
      </c>
      <c r="Q5074" s="15">
        <v>0</v>
      </c>
      <c r="R5074" s="15">
        <v>0</v>
      </c>
      <c r="S5074" s="15">
        <v>0</v>
      </c>
      <c r="T5074" s="15">
        <v>0</v>
      </c>
      <c r="U5074" s="16">
        <v>0</v>
      </c>
      <c r="V5074" s="16">
        <v>2810.3999999910593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2761608</v>
      </c>
      <c r="B5075" s="11">
        <v>1</v>
      </c>
      <c r="C5075" s="11" t="s">
        <v>33</v>
      </c>
      <c r="D5075" s="11" t="s">
        <v>34</v>
      </c>
      <c r="E5075" s="17" t="s">
        <v>68</v>
      </c>
      <c r="F5075" s="17" t="s">
        <v>1945</v>
      </c>
      <c r="G5075" s="17" t="s">
        <v>99</v>
      </c>
      <c r="H5075" s="11" t="s">
        <v>66</v>
      </c>
      <c r="I5075" s="11" t="s">
        <v>38</v>
      </c>
      <c r="J5075" s="11" t="s">
        <v>39</v>
      </c>
      <c r="K5075" s="11" t="s">
        <v>100</v>
      </c>
      <c r="L5075" s="13">
        <v>44709.033750000002</v>
      </c>
      <c r="M5075" s="13">
        <v>44709.122708333336</v>
      </c>
      <c r="N5075" s="14">
        <v>2.1350000000093132</v>
      </c>
      <c r="O5075" s="15">
        <v>0</v>
      </c>
      <c r="P5075" s="15">
        <v>537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1146.4950000050012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2761612</v>
      </c>
      <c r="B5076" s="11">
        <v>1</v>
      </c>
      <c r="C5076" s="11" t="s">
        <v>33</v>
      </c>
      <c r="D5076" s="11" t="s">
        <v>79</v>
      </c>
      <c r="E5076" s="17" t="s">
        <v>35</v>
      </c>
      <c r="F5076" s="17" t="s">
        <v>404</v>
      </c>
      <c r="G5076" s="17" t="s">
        <v>59</v>
      </c>
      <c r="H5076" s="11" t="s">
        <v>37</v>
      </c>
      <c r="I5076" s="11" t="s">
        <v>38</v>
      </c>
      <c r="J5076" s="11" t="s">
        <v>39</v>
      </c>
      <c r="K5076" s="11" t="s">
        <v>40</v>
      </c>
      <c r="L5076" s="13">
        <v>44709.03943287037</v>
      </c>
      <c r="M5076" s="13">
        <v>44709.38958333333</v>
      </c>
      <c r="N5076" s="14">
        <v>8.403611111047212</v>
      </c>
      <c r="O5076" s="15">
        <v>0</v>
      </c>
      <c r="P5076" s="15">
        <v>99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831.95749999367399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2761613</v>
      </c>
      <c r="B5077" s="11">
        <v>1</v>
      </c>
      <c r="C5077" s="11" t="s">
        <v>33</v>
      </c>
      <c r="D5077" s="11" t="s">
        <v>51</v>
      </c>
      <c r="E5077" s="17" t="s">
        <v>68</v>
      </c>
      <c r="F5077" s="17" t="s">
        <v>4118</v>
      </c>
      <c r="G5077" s="17" t="s">
        <v>99</v>
      </c>
      <c r="H5077" s="11" t="s">
        <v>66</v>
      </c>
      <c r="I5077" s="11" t="s">
        <v>38</v>
      </c>
      <c r="J5077" s="11" t="s">
        <v>39</v>
      </c>
      <c r="K5077" s="11" t="s">
        <v>100</v>
      </c>
      <c r="L5077" s="13">
        <v>44709.039664351854</v>
      </c>
      <c r="M5077" s="13">
        <v>44709.148611111108</v>
      </c>
      <c r="N5077" s="14">
        <v>2.6147222220897675</v>
      </c>
      <c r="O5077" s="15">
        <v>0</v>
      </c>
      <c r="P5077" s="15">
        <v>3064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8011.5088884830475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2761614</v>
      </c>
      <c r="B5078" s="11">
        <v>1</v>
      </c>
      <c r="C5078" s="11" t="s">
        <v>33</v>
      </c>
      <c r="D5078" s="11" t="s">
        <v>34</v>
      </c>
      <c r="E5078" s="17" t="s">
        <v>65</v>
      </c>
      <c r="F5078" s="17" t="s">
        <v>391</v>
      </c>
      <c r="G5078" s="17" t="s">
        <v>810</v>
      </c>
      <c r="H5078" s="11" t="s">
        <v>66</v>
      </c>
      <c r="I5078" s="11" t="s">
        <v>67</v>
      </c>
      <c r="J5078" s="11" t="s">
        <v>39</v>
      </c>
      <c r="K5078" s="11" t="s">
        <v>40</v>
      </c>
      <c r="L5078" s="13">
        <v>44709.041307870371</v>
      </c>
      <c r="M5078" s="13">
        <v>44709.042430555557</v>
      </c>
      <c r="N5078" s="14">
        <v>2.6944444456603378E-2</v>
      </c>
      <c r="O5078" s="15">
        <v>0</v>
      </c>
      <c r="P5078" s="15">
        <v>708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19.076666675275192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2761617</v>
      </c>
      <c r="B5079" s="11">
        <v>1</v>
      </c>
      <c r="C5079" s="11" t="s">
        <v>33</v>
      </c>
      <c r="D5079" s="11" t="s">
        <v>83</v>
      </c>
      <c r="E5079" s="17" t="s">
        <v>35</v>
      </c>
      <c r="F5079" s="17" t="s">
        <v>2151</v>
      </c>
      <c r="G5079" s="17" t="s">
        <v>59</v>
      </c>
      <c r="H5079" s="11" t="s">
        <v>37</v>
      </c>
      <c r="I5079" s="11" t="s">
        <v>38</v>
      </c>
      <c r="J5079" s="11" t="s">
        <v>39</v>
      </c>
      <c r="K5079" s="11" t="s">
        <v>40</v>
      </c>
      <c r="L5079" s="13">
        <v>44709.047662037039</v>
      </c>
      <c r="M5079" s="13">
        <v>44709.274305555555</v>
      </c>
      <c r="N5079" s="14">
        <v>5.4394444443751127</v>
      </c>
      <c r="O5079" s="15">
        <v>0</v>
      </c>
      <c r="P5079" s="15">
        <v>33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179.50166666437872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2761618</v>
      </c>
      <c r="B5080" s="11">
        <v>1</v>
      </c>
      <c r="C5080" s="11" t="s">
        <v>33</v>
      </c>
      <c r="D5080" s="11" t="s">
        <v>42</v>
      </c>
      <c r="E5080" s="17" t="s">
        <v>43</v>
      </c>
      <c r="F5080" s="17" t="s">
        <v>44</v>
      </c>
      <c r="G5080" s="17" t="s">
        <v>53</v>
      </c>
      <c r="H5080" s="11" t="s">
        <v>37</v>
      </c>
      <c r="I5080" s="11" t="s">
        <v>38</v>
      </c>
      <c r="J5080" s="11" t="s">
        <v>54</v>
      </c>
      <c r="K5080" s="11" t="s">
        <v>40</v>
      </c>
      <c r="L5080" s="13">
        <v>44709.047731481478</v>
      </c>
      <c r="M5080" s="13">
        <v>44709.284722222219</v>
      </c>
      <c r="N5080" s="14">
        <v>5.687777777784504</v>
      </c>
      <c r="O5080" s="15">
        <v>0</v>
      </c>
      <c r="P5080" s="15">
        <v>7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39.814444444491528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2761626</v>
      </c>
      <c r="B5081" s="11">
        <v>1</v>
      </c>
      <c r="C5081" s="11" t="s">
        <v>33</v>
      </c>
      <c r="D5081" s="11" t="s">
        <v>88</v>
      </c>
      <c r="E5081" s="17" t="s">
        <v>35</v>
      </c>
      <c r="F5081" s="17" t="s">
        <v>4119</v>
      </c>
      <c r="G5081" s="17" t="s">
        <v>36</v>
      </c>
      <c r="H5081" s="11" t="s">
        <v>37</v>
      </c>
      <c r="I5081" s="11" t="s">
        <v>38</v>
      </c>
      <c r="J5081" s="11" t="s">
        <v>39</v>
      </c>
      <c r="K5081" s="11" t="s">
        <v>40</v>
      </c>
      <c r="L5081" s="13">
        <v>44709.060601851852</v>
      </c>
      <c r="M5081" s="13">
        <v>44709.17291666667</v>
      </c>
      <c r="N5081" s="14">
        <v>2.6955555556342006</v>
      </c>
      <c r="O5081" s="15">
        <v>0</v>
      </c>
      <c r="P5081" s="15">
        <v>58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156.34222222678363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2761645</v>
      </c>
      <c r="B5082" s="11">
        <v>1</v>
      </c>
      <c r="C5082" s="11" t="s">
        <v>33</v>
      </c>
      <c r="D5082" s="11" t="s">
        <v>47</v>
      </c>
      <c r="E5082" s="17" t="s">
        <v>65</v>
      </c>
      <c r="F5082" s="17" t="s">
        <v>4120</v>
      </c>
      <c r="G5082" s="17" t="s">
        <v>810</v>
      </c>
      <c r="H5082" s="11" t="s">
        <v>66</v>
      </c>
      <c r="I5082" s="11" t="s">
        <v>67</v>
      </c>
      <c r="J5082" s="11" t="s">
        <v>39</v>
      </c>
      <c r="K5082" s="11" t="s">
        <v>40</v>
      </c>
      <c r="L5082" s="13">
        <v>44709.08865740741</v>
      </c>
      <c r="M5082" s="13">
        <v>44709.089039351849</v>
      </c>
      <c r="N5082" s="14">
        <v>9.1666665393859148E-3</v>
      </c>
      <c r="O5082" s="15">
        <v>3</v>
      </c>
      <c r="P5082" s="15">
        <v>0</v>
      </c>
      <c r="Q5082" s="15">
        <v>0</v>
      </c>
      <c r="R5082" s="15">
        <v>0</v>
      </c>
      <c r="S5082" s="15">
        <v>0</v>
      </c>
      <c r="T5082" s="15">
        <v>0</v>
      </c>
      <c r="U5082" s="16">
        <v>2.7499999618157744E-2</v>
      </c>
      <c r="V5082" s="16">
        <v>0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2761669</v>
      </c>
      <c r="B5083" s="11">
        <v>1</v>
      </c>
      <c r="C5083" s="11" t="s">
        <v>33</v>
      </c>
      <c r="D5083" s="11" t="s">
        <v>79</v>
      </c>
      <c r="E5083" s="17" t="s">
        <v>65</v>
      </c>
      <c r="F5083" s="17" t="s">
        <v>761</v>
      </c>
      <c r="G5083" s="17" t="s">
        <v>810</v>
      </c>
      <c r="H5083" s="11" t="s">
        <v>66</v>
      </c>
      <c r="I5083" s="11" t="s">
        <v>38</v>
      </c>
      <c r="J5083" s="11" t="s">
        <v>39</v>
      </c>
      <c r="K5083" s="11" t="s">
        <v>100</v>
      </c>
      <c r="L5083" s="13">
        <v>44709.087199074071</v>
      </c>
      <c r="M5083" s="13">
        <v>44709.093472222223</v>
      </c>
      <c r="N5083" s="14">
        <v>0.15055555565049872</v>
      </c>
      <c r="O5083" s="15">
        <v>0</v>
      </c>
      <c r="P5083" s="15">
        <v>22713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3419.5683354897774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2761677</v>
      </c>
      <c r="B5084" s="11">
        <v>1</v>
      </c>
      <c r="C5084" s="11" t="s">
        <v>33</v>
      </c>
      <c r="D5084" s="11" t="s">
        <v>79</v>
      </c>
      <c r="E5084" s="17" t="s">
        <v>65</v>
      </c>
      <c r="F5084" s="17" t="s">
        <v>1320</v>
      </c>
      <c r="G5084" s="17" t="s">
        <v>810</v>
      </c>
      <c r="H5084" s="11" t="s">
        <v>66</v>
      </c>
      <c r="I5084" s="11" t="s">
        <v>67</v>
      </c>
      <c r="J5084" s="11" t="s">
        <v>39</v>
      </c>
      <c r="K5084" s="11" t="s">
        <v>40</v>
      </c>
      <c r="L5084" s="13">
        <v>44709.102685185186</v>
      </c>
      <c r="M5084" s="13">
        <v>44709.104259259257</v>
      </c>
      <c r="N5084" s="14">
        <v>3.7777777703013271E-2</v>
      </c>
      <c r="O5084" s="15">
        <v>0</v>
      </c>
      <c r="P5084" s="15">
        <v>2873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108.53555534075713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2761677</v>
      </c>
      <c r="B5085" s="11">
        <v>2</v>
      </c>
      <c r="C5085" s="11" t="s">
        <v>33</v>
      </c>
      <c r="D5085" s="11" t="s">
        <v>79</v>
      </c>
      <c r="E5085" s="17" t="s">
        <v>65</v>
      </c>
      <c r="F5085" s="17" t="s">
        <v>4121</v>
      </c>
      <c r="G5085" s="17" t="s">
        <v>810</v>
      </c>
      <c r="H5085" s="11" t="s">
        <v>66</v>
      </c>
      <c r="I5085" s="11" t="s">
        <v>67</v>
      </c>
      <c r="J5085" s="11" t="s">
        <v>39</v>
      </c>
      <c r="K5085" s="11" t="s">
        <v>40</v>
      </c>
      <c r="L5085" s="13">
        <v>44709.102685185186</v>
      </c>
      <c r="M5085" s="13">
        <v>44709.104490740741</v>
      </c>
      <c r="N5085" s="14">
        <v>4.3333333334885538E-2</v>
      </c>
      <c r="O5085" s="15">
        <v>0</v>
      </c>
      <c r="P5085" s="15">
        <v>1800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78.000000002793968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2761679</v>
      </c>
      <c r="B5086" s="11">
        <v>1</v>
      </c>
      <c r="C5086" s="11" t="s">
        <v>33</v>
      </c>
      <c r="D5086" s="11" t="s">
        <v>104</v>
      </c>
      <c r="E5086" s="17" t="s">
        <v>65</v>
      </c>
      <c r="F5086" s="17" t="s">
        <v>1709</v>
      </c>
      <c r="G5086" s="17" t="s">
        <v>99</v>
      </c>
      <c r="H5086" s="11" t="s">
        <v>66</v>
      </c>
      <c r="I5086" s="11" t="s">
        <v>38</v>
      </c>
      <c r="J5086" s="11" t="s">
        <v>39</v>
      </c>
      <c r="K5086" s="11" t="s">
        <v>100</v>
      </c>
      <c r="L5086" s="13">
        <v>44709.107731481483</v>
      </c>
      <c r="M5086" s="13">
        <v>44709.212291666663</v>
      </c>
      <c r="N5086" s="14">
        <v>2.5094444443238899</v>
      </c>
      <c r="O5086" s="15">
        <v>0</v>
      </c>
      <c r="P5086" s="15">
        <v>1647</v>
      </c>
      <c r="Q5086" s="15">
        <v>0</v>
      </c>
      <c r="R5086" s="15">
        <v>0</v>
      </c>
      <c r="S5086" s="15">
        <v>0</v>
      </c>
      <c r="T5086" s="15">
        <v>0</v>
      </c>
      <c r="U5086" s="16">
        <v>0</v>
      </c>
      <c r="V5086" s="16">
        <v>4133.0549998014467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2761683</v>
      </c>
      <c r="B5087" s="11">
        <v>1</v>
      </c>
      <c r="C5087" s="11" t="s">
        <v>33</v>
      </c>
      <c r="D5087" s="11" t="s">
        <v>79</v>
      </c>
      <c r="E5087" s="17" t="s">
        <v>65</v>
      </c>
      <c r="F5087" s="17" t="s">
        <v>237</v>
      </c>
      <c r="G5087" s="17" t="s">
        <v>810</v>
      </c>
      <c r="H5087" s="11" t="s">
        <v>66</v>
      </c>
      <c r="I5087" s="11" t="s">
        <v>67</v>
      </c>
      <c r="J5087" s="11" t="s">
        <v>39</v>
      </c>
      <c r="K5087" s="11" t="s">
        <v>40</v>
      </c>
      <c r="L5087" s="13">
        <v>44709.115763888891</v>
      </c>
      <c r="M5087" s="13">
        <v>44709.116342592592</v>
      </c>
      <c r="N5087" s="14">
        <v>1.3888888817746192E-2</v>
      </c>
      <c r="O5087" s="15">
        <v>0</v>
      </c>
      <c r="P5087" s="15">
        <v>1652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22.94444432691671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2761683</v>
      </c>
      <c r="B5088" s="11">
        <v>2</v>
      </c>
      <c r="C5088" s="11" t="s">
        <v>33</v>
      </c>
      <c r="D5088" s="11" t="s">
        <v>79</v>
      </c>
      <c r="E5088" s="17" t="s">
        <v>65</v>
      </c>
      <c r="F5088" s="17" t="s">
        <v>4122</v>
      </c>
      <c r="G5088" s="17" t="s">
        <v>810</v>
      </c>
      <c r="H5088" s="11" t="s">
        <v>66</v>
      </c>
      <c r="I5088" s="11" t="s">
        <v>67</v>
      </c>
      <c r="J5088" s="11" t="s">
        <v>39</v>
      </c>
      <c r="K5088" s="11" t="s">
        <v>40</v>
      </c>
      <c r="L5088" s="13">
        <v>44709.115763888891</v>
      </c>
      <c r="M5088" s="13">
        <v>44709.116342592592</v>
      </c>
      <c r="N5088" s="14">
        <v>1.3888888817746192E-2</v>
      </c>
      <c r="O5088" s="15">
        <v>0</v>
      </c>
      <c r="P5088" s="15">
        <v>1191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16.541666581935715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2761684</v>
      </c>
      <c r="B5089" s="11">
        <v>1</v>
      </c>
      <c r="C5089" s="11" t="s">
        <v>33</v>
      </c>
      <c r="D5089" s="11" t="s">
        <v>80</v>
      </c>
      <c r="E5089" s="17" t="s">
        <v>65</v>
      </c>
      <c r="F5089" s="17" t="s">
        <v>1863</v>
      </c>
      <c r="G5089" s="17" t="s">
        <v>36</v>
      </c>
      <c r="H5089" s="11" t="s">
        <v>66</v>
      </c>
      <c r="I5089" s="11" t="s">
        <v>38</v>
      </c>
      <c r="J5089" s="11" t="s">
        <v>39</v>
      </c>
      <c r="K5089" s="11" t="s">
        <v>40</v>
      </c>
      <c r="L5089" s="13">
        <v>44709.127592592595</v>
      </c>
      <c r="M5089" s="13">
        <v>44709.15960648148</v>
      </c>
      <c r="N5089" s="14">
        <v>0.76833333325339481</v>
      </c>
      <c r="O5089" s="15">
        <v>1</v>
      </c>
      <c r="P5089" s="15">
        <v>3</v>
      </c>
      <c r="Q5089" s="15">
        <v>0</v>
      </c>
      <c r="R5089" s="15">
        <v>0</v>
      </c>
      <c r="S5089" s="15">
        <v>0</v>
      </c>
      <c r="T5089" s="15">
        <v>0</v>
      </c>
      <c r="U5089" s="16">
        <v>0.76833333325339481</v>
      </c>
      <c r="V5089" s="16">
        <v>2.3049999997601844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2761684</v>
      </c>
      <c r="B5090" s="11">
        <v>2</v>
      </c>
      <c r="C5090" s="11" t="s">
        <v>33</v>
      </c>
      <c r="D5090" s="11" t="s">
        <v>80</v>
      </c>
      <c r="E5090" s="17" t="s">
        <v>65</v>
      </c>
      <c r="F5090" s="17" t="s">
        <v>2007</v>
      </c>
      <c r="G5090" s="17" t="s">
        <v>36</v>
      </c>
      <c r="H5090" s="11" t="s">
        <v>66</v>
      </c>
      <c r="I5090" s="11" t="s">
        <v>38</v>
      </c>
      <c r="J5090" s="11" t="s">
        <v>39</v>
      </c>
      <c r="K5090" s="11" t="s">
        <v>40</v>
      </c>
      <c r="L5090" s="13">
        <v>44709.127592592595</v>
      </c>
      <c r="M5090" s="13">
        <v>44709.22115740741</v>
      </c>
      <c r="N5090" s="14">
        <v>2.2455555555643514</v>
      </c>
      <c r="O5090" s="15">
        <v>1</v>
      </c>
      <c r="P5090" s="15">
        <v>106</v>
      </c>
      <c r="Q5090" s="15">
        <v>0</v>
      </c>
      <c r="R5090" s="15">
        <v>0</v>
      </c>
      <c r="S5090" s="15">
        <v>0</v>
      </c>
      <c r="T5090" s="15">
        <v>0</v>
      </c>
      <c r="U5090" s="16">
        <v>2.2455555555643514</v>
      </c>
      <c r="V5090" s="16">
        <v>238.02888888982125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2761685</v>
      </c>
      <c r="B5091" s="11">
        <v>1</v>
      </c>
      <c r="C5091" s="11" t="s">
        <v>33</v>
      </c>
      <c r="D5091" s="11" t="s">
        <v>83</v>
      </c>
      <c r="E5091" s="17" t="s">
        <v>65</v>
      </c>
      <c r="F5091" s="17" t="s">
        <v>1864</v>
      </c>
      <c r="G5091" s="17" t="s">
        <v>135</v>
      </c>
      <c r="H5091" s="11" t="s">
        <v>66</v>
      </c>
      <c r="I5091" s="11" t="s">
        <v>38</v>
      </c>
      <c r="J5091" s="11" t="s">
        <v>39</v>
      </c>
      <c r="K5091" s="11" t="s">
        <v>40</v>
      </c>
      <c r="L5091" s="13">
        <v>44709.116898148146</v>
      </c>
      <c r="M5091" s="13">
        <v>44709.124895833331</v>
      </c>
      <c r="N5091" s="14">
        <v>0.19194444443564862</v>
      </c>
      <c r="O5091" s="15">
        <v>2</v>
      </c>
      <c r="P5091" s="15">
        <v>119</v>
      </c>
      <c r="Q5091" s="15">
        <v>0</v>
      </c>
      <c r="R5091" s="15">
        <v>0</v>
      </c>
      <c r="S5091" s="15">
        <v>0</v>
      </c>
      <c r="T5091" s="15">
        <v>0</v>
      </c>
      <c r="U5091" s="16">
        <v>0.38388888887129724</v>
      </c>
      <c r="V5091" s="16">
        <v>22.841388887842186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2761688</v>
      </c>
      <c r="B5092" s="11">
        <v>1</v>
      </c>
      <c r="C5092" s="11" t="s">
        <v>33</v>
      </c>
      <c r="D5092" s="11" t="s">
        <v>83</v>
      </c>
      <c r="E5092" s="17" t="s">
        <v>35</v>
      </c>
      <c r="F5092" s="17" t="s">
        <v>4123</v>
      </c>
      <c r="G5092" s="17" t="s">
        <v>36</v>
      </c>
      <c r="H5092" s="11" t="s">
        <v>37</v>
      </c>
      <c r="I5092" s="11" t="s">
        <v>38</v>
      </c>
      <c r="J5092" s="11" t="s">
        <v>39</v>
      </c>
      <c r="K5092" s="11" t="s">
        <v>40</v>
      </c>
      <c r="L5092" s="13">
        <v>44709.123449074075</v>
      </c>
      <c r="M5092" s="13">
        <v>44709.352083333331</v>
      </c>
      <c r="N5092" s="14">
        <v>5.4872222221456468</v>
      </c>
      <c r="O5092" s="15">
        <v>0</v>
      </c>
      <c r="P5092" s="15">
        <v>86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471.90111110452563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2761690</v>
      </c>
      <c r="B5093" s="11">
        <v>1</v>
      </c>
      <c r="C5093" s="11" t="s">
        <v>33</v>
      </c>
      <c r="D5093" s="11" t="s">
        <v>61</v>
      </c>
      <c r="E5093" s="17" t="s">
        <v>68</v>
      </c>
      <c r="F5093" s="17" t="s">
        <v>4124</v>
      </c>
      <c r="G5093" s="17" t="s">
        <v>59</v>
      </c>
      <c r="H5093" s="11" t="s">
        <v>37</v>
      </c>
      <c r="I5093" s="11" t="s">
        <v>38</v>
      </c>
      <c r="J5093" s="11" t="s">
        <v>39</v>
      </c>
      <c r="K5093" s="11" t="s">
        <v>40</v>
      </c>
      <c r="L5093" s="13">
        <v>44709.126759259256</v>
      </c>
      <c r="M5093" s="13">
        <v>44709.219594907408</v>
      </c>
      <c r="N5093" s="14">
        <v>2.2280555556644686</v>
      </c>
      <c r="O5093" s="15">
        <v>0</v>
      </c>
      <c r="P5093" s="15">
        <v>104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231.71777778910473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2761694</v>
      </c>
      <c r="B5094" s="11">
        <v>1</v>
      </c>
      <c r="C5094" s="11" t="s">
        <v>33</v>
      </c>
      <c r="D5094" s="11" t="s">
        <v>79</v>
      </c>
      <c r="E5094" s="17" t="s">
        <v>65</v>
      </c>
      <c r="F5094" s="17" t="s">
        <v>4024</v>
      </c>
      <c r="G5094" s="17" t="s">
        <v>810</v>
      </c>
      <c r="H5094" s="11" t="s">
        <v>66</v>
      </c>
      <c r="I5094" s="11" t="s">
        <v>67</v>
      </c>
      <c r="J5094" s="11" t="s">
        <v>39</v>
      </c>
      <c r="K5094" s="11" t="s">
        <v>40</v>
      </c>
      <c r="L5094" s="13">
        <v>44709.129548611112</v>
      </c>
      <c r="M5094" s="13">
        <v>44709.130555555559</v>
      </c>
      <c r="N5094" s="14">
        <v>2.4166666727978736E-2</v>
      </c>
      <c r="O5094" s="15">
        <v>0</v>
      </c>
      <c r="P5094" s="15">
        <v>1091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26.365833400224801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2761699</v>
      </c>
      <c r="B5095" s="11">
        <v>1</v>
      </c>
      <c r="C5095" s="11" t="s">
        <v>33</v>
      </c>
      <c r="D5095" s="11" t="s">
        <v>104</v>
      </c>
      <c r="E5095" s="17" t="s">
        <v>147</v>
      </c>
      <c r="F5095" s="17" t="s">
        <v>740</v>
      </c>
      <c r="G5095" s="17" t="s">
        <v>148</v>
      </c>
      <c r="H5095" s="11" t="s">
        <v>149</v>
      </c>
      <c r="I5095" s="11" t="s">
        <v>67</v>
      </c>
      <c r="J5095" s="11" t="s">
        <v>39</v>
      </c>
      <c r="K5095" s="11" t="s">
        <v>40</v>
      </c>
      <c r="L5095" s="13">
        <v>44709.13417824074</v>
      </c>
      <c r="M5095" s="13">
        <v>44709.136111111111</v>
      </c>
      <c r="N5095" s="14">
        <v>4.6388888906221837E-2</v>
      </c>
      <c r="O5095" s="15">
        <v>3</v>
      </c>
      <c r="P5095" s="15">
        <v>314</v>
      </c>
      <c r="Q5095" s="15">
        <v>0</v>
      </c>
      <c r="R5095" s="15">
        <v>0</v>
      </c>
      <c r="S5095" s="15">
        <v>0</v>
      </c>
      <c r="T5095" s="15">
        <v>0</v>
      </c>
      <c r="U5095" s="16">
        <v>0.13916666671866551</v>
      </c>
      <c r="V5095" s="16">
        <v>14.566111116553657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2761700</v>
      </c>
      <c r="B5096" s="11">
        <v>1</v>
      </c>
      <c r="C5096" s="11" t="s">
        <v>33</v>
      </c>
      <c r="D5096" s="11" t="s">
        <v>73</v>
      </c>
      <c r="E5096" s="17" t="s">
        <v>35</v>
      </c>
      <c r="F5096" s="17" t="s">
        <v>4125</v>
      </c>
      <c r="G5096" s="17" t="s">
        <v>36</v>
      </c>
      <c r="H5096" s="11" t="s">
        <v>37</v>
      </c>
      <c r="I5096" s="11" t="s">
        <v>38</v>
      </c>
      <c r="J5096" s="11" t="s">
        <v>39</v>
      </c>
      <c r="K5096" s="11" t="s">
        <v>40</v>
      </c>
      <c r="L5096" s="13">
        <v>44709.141805555555</v>
      </c>
      <c r="M5096" s="13">
        <v>44709.231944444444</v>
      </c>
      <c r="N5096" s="14">
        <v>2.1633333333302289</v>
      </c>
      <c r="O5096" s="15">
        <v>0</v>
      </c>
      <c r="P5096" s="15">
        <v>6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12.979999999981374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2761702</v>
      </c>
      <c r="B5097" s="11">
        <v>1</v>
      </c>
      <c r="C5097" s="11" t="s">
        <v>33</v>
      </c>
      <c r="D5097" s="11" t="s">
        <v>79</v>
      </c>
      <c r="E5097" s="17" t="s">
        <v>35</v>
      </c>
      <c r="F5097" s="17" t="s">
        <v>4094</v>
      </c>
      <c r="G5097" s="17" t="s">
        <v>53</v>
      </c>
      <c r="H5097" s="11" t="s">
        <v>37</v>
      </c>
      <c r="I5097" s="11" t="s">
        <v>38</v>
      </c>
      <c r="J5097" s="11" t="s">
        <v>54</v>
      </c>
      <c r="K5097" s="11" t="s">
        <v>40</v>
      </c>
      <c r="L5097" s="13">
        <v>44709.156018518515</v>
      </c>
      <c r="M5097" s="13">
        <v>44709.524305555555</v>
      </c>
      <c r="N5097" s="14">
        <v>8.838888888945803</v>
      </c>
      <c r="O5097" s="15">
        <v>0</v>
      </c>
      <c r="P5097" s="15">
        <v>122</v>
      </c>
      <c r="Q5097" s="15">
        <v>0</v>
      </c>
      <c r="R5097" s="15">
        <v>0</v>
      </c>
      <c r="S5097" s="15">
        <v>0</v>
      </c>
      <c r="T5097" s="15">
        <v>0</v>
      </c>
      <c r="U5097" s="16">
        <v>0</v>
      </c>
      <c r="V5097" s="16">
        <v>1078.344444451388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2761703</v>
      </c>
      <c r="B5098" s="11">
        <v>1</v>
      </c>
      <c r="C5098" s="11" t="s">
        <v>33</v>
      </c>
      <c r="D5098" s="11" t="s">
        <v>41</v>
      </c>
      <c r="E5098" s="17" t="s">
        <v>65</v>
      </c>
      <c r="F5098" s="17" t="s">
        <v>739</v>
      </c>
      <c r="G5098" s="17" t="s">
        <v>77</v>
      </c>
      <c r="H5098" s="11" t="s">
        <v>66</v>
      </c>
      <c r="I5098" s="11" t="s">
        <v>38</v>
      </c>
      <c r="J5098" s="11" t="s">
        <v>39</v>
      </c>
      <c r="K5098" s="11" t="s">
        <v>40</v>
      </c>
      <c r="L5098" s="13">
        <v>44709.159618055557</v>
      </c>
      <c r="M5098" s="13">
        <v>44709.172175925924</v>
      </c>
      <c r="N5098" s="14">
        <v>0.30138888879446313</v>
      </c>
      <c r="O5098" s="15">
        <v>15</v>
      </c>
      <c r="P5098" s="15">
        <v>154</v>
      </c>
      <c r="Q5098" s="15">
        <v>0</v>
      </c>
      <c r="R5098" s="15">
        <v>0</v>
      </c>
      <c r="S5098" s="15">
        <v>0</v>
      </c>
      <c r="T5098" s="15">
        <v>0</v>
      </c>
      <c r="U5098" s="16">
        <v>4.5208333319169469</v>
      </c>
      <c r="V5098" s="16">
        <v>46.413888874347322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2761704</v>
      </c>
      <c r="B5099" s="11">
        <v>1</v>
      </c>
      <c r="C5099" s="11" t="s">
        <v>33</v>
      </c>
      <c r="D5099" s="11" t="s">
        <v>91</v>
      </c>
      <c r="E5099" s="17" t="s">
        <v>65</v>
      </c>
      <c r="F5099" s="17" t="s">
        <v>316</v>
      </c>
      <c r="G5099" s="17" t="s">
        <v>810</v>
      </c>
      <c r="H5099" s="11" t="s">
        <v>66</v>
      </c>
      <c r="I5099" s="11" t="s">
        <v>67</v>
      </c>
      <c r="J5099" s="11" t="s">
        <v>39</v>
      </c>
      <c r="K5099" s="11" t="s">
        <v>40</v>
      </c>
      <c r="L5099" s="13">
        <v>44709.164317129631</v>
      </c>
      <c r="M5099" s="13">
        <v>44709.16474537037</v>
      </c>
      <c r="N5099" s="14">
        <v>1.0277777735609561E-2</v>
      </c>
      <c r="O5099" s="15">
        <v>1</v>
      </c>
      <c r="P5099" s="15">
        <v>18695</v>
      </c>
      <c r="Q5099" s="15">
        <v>0</v>
      </c>
      <c r="R5099" s="15">
        <v>0</v>
      </c>
      <c r="S5099" s="15">
        <v>0</v>
      </c>
      <c r="T5099" s="15">
        <v>0</v>
      </c>
      <c r="U5099" s="16">
        <v>1.0277777735609561E-2</v>
      </c>
      <c r="V5099" s="16">
        <v>192.14305476722075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2761708</v>
      </c>
      <c r="B5100" s="11">
        <v>1</v>
      </c>
      <c r="C5100" s="11" t="s">
        <v>33</v>
      </c>
      <c r="D5100" s="11" t="s">
        <v>102</v>
      </c>
      <c r="E5100" s="17" t="s">
        <v>65</v>
      </c>
      <c r="F5100" s="17" t="s">
        <v>4113</v>
      </c>
      <c r="G5100" s="17" t="s">
        <v>810</v>
      </c>
      <c r="H5100" s="11" t="s">
        <v>66</v>
      </c>
      <c r="I5100" s="11" t="s">
        <v>67</v>
      </c>
      <c r="J5100" s="11" t="s">
        <v>39</v>
      </c>
      <c r="K5100" s="11" t="s">
        <v>40</v>
      </c>
      <c r="L5100" s="13">
        <v>44709.168680555558</v>
      </c>
      <c r="M5100" s="13">
        <v>44709.169444444444</v>
      </c>
      <c r="N5100" s="14">
        <v>1.8333333253394812E-2</v>
      </c>
      <c r="O5100" s="15">
        <v>1</v>
      </c>
      <c r="P5100" s="15">
        <v>18695</v>
      </c>
      <c r="Q5100" s="15">
        <v>0</v>
      </c>
      <c r="R5100" s="15">
        <v>0</v>
      </c>
      <c r="S5100" s="15">
        <v>0</v>
      </c>
      <c r="T5100" s="15">
        <v>0</v>
      </c>
      <c r="U5100" s="16">
        <v>1.8333333253394812E-2</v>
      </c>
      <c r="V5100" s="16">
        <v>342.74166517221602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2761715</v>
      </c>
      <c r="B5101" s="11">
        <v>1</v>
      </c>
      <c r="C5101" s="11" t="s">
        <v>33</v>
      </c>
      <c r="D5101" s="11" t="s">
        <v>91</v>
      </c>
      <c r="E5101" s="17" t="s">
        <v>68</v>
      </c>
      <c r="F5101" s="17" t="s">
        <v>4126</v>
      </c>
      <c r="G5101" s="17" t="s">
        <v>99</v>
      </c>
      <c r="H5101" s="11" t="s">
        <v>66</v>
      </c>
      <c r="I5101" s="11" t="s">
        <v>38</v>
      </c>
      <c r="J5101" s="11" t="s">
        <v>39</v>
      </c>
      <c r="K5101" s="11" t="s">
        <v>100</v>
      </c>
      <c r="L5101" s="13">
        <v>44709.185578703706</v>
      </c>
      <c r="M5101" s="13">
        <v>44709.247187499997</v>
      </c>
      <c r="N5101" s="14">
        <v>1.4786111110006459</v>
      </c>
      <c r="O5101" s="15">
        <v>0</v>
      </c>
      <c r="P5101" s="15">
        <v>1395</v>
      </c>
      <c r="Q5101" s="15">
        <v>0</v>
      </c>
      <c r="R5101" s="15">
        <v>0</v>
      </c>
      <c r="S5101" s="15">
        <v>0</v>
      </c>
      <c r="T5101" s="15">
        <v>0</v>
      </c>
      <c r="U5101" s="16">
        <v>0</v>
      </c>
      <c r="V5101" s="16">
        <v>2062.662499845901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2761716</v>
      </c>
      <c r="B5102" s="11">
        <v>1</v>
      </c>
      <c r="C5102" s="11" t="s">
        <v>33</v>
      </c>
      <c r="D5102" s="11" t="s">
        <v>104</v>
      </c>
      <c r="E5102" s="17" t="s">
        <v>65</v>
      </c>
      <c r="F5102" s="17" t="s">
        <v>1448</v>
      </c>
      <c r="G5102" s="17" t="s">
        <v>53</v>
      </c>
      <c r="H5102" s="11" t="s">
        <v>66</v>
      </c>
      <c r="I5102" s="11" t="s">
        <v>38</v>
      </c>
      <c r="J5102" s="11" t="s">
        <v>54</v>
      </c>
      <c r="K5102" s="11" t="s">
        <v>40</v>
      </c>
      <c r="L5102" s="13">
        <v>44709.198912037034</v>
      </c>
      <c r="M5102" s="13">
        <v>44709.204340277778</v>
      </c>
      <c r="N5102" s="14">
        <v>0.13027777784736827</v>
      </c>
      <c r="O5102" s="15">
        <v>3</v>
      </c>
      <c r="P5102" s="15">
        <v>8529</v>
      </c>
      <c r="Q5102" s="15">
        <v>0</v>
      </c>
      <c r="R5102" s="15">
        <v>0</v>
      </c>
      <c r="S5102" s="15">
        <v>0</v>
      </c>
      <c r="T5102" s="15">
        <v>0</v>
      </c>
      <c r="U5102" s="16">
        <v>0.39083333354210481</v>
      </c>
      <c r="V5102" s="16">
        <v>1111.139167260204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2761716</v>
      </c>
      <c r="B5103" s="11">
        <v>2</v>
      </c>
      <c r="C5103" s="11" t="s">
        <v>33</v>
      </c>
      <c r="D5103" s="11" t="s">
        <v>104</v>
      </c>
      <c r="E5103" s="17" t="s">
        <v>65</v>
      </c>
      <c r="F5103" s="17" t="s">
        <v>4127</v>
      </c>
      <c r="G5103" s="17" t="s">
        <v>53</v>
      </c>
      <c r="H5103" s="11" t="s">
        <v>66</v>
      </c>
      <c r="I5103" s="11" t="s">
        <v>38</v>
      </c>
      <c r="J5103" s="11" t="s">
        <v>54</v>
      </c>
      <c r="K5103" s="11" t="s">
        <v>40</v>
      </c>
      <c r="L5103" s="13">
        <v>44709.198912037034</v>
      </c>
      <c r="M5103" s="13">
        <v>44709.244826388887</v>
      </c>
      <c r="N5103" s="14">
        <v>1.1019444444682449</v>
      </c>
      <c r="O5103" s="15">
        <v>1</v>
      </c>
      <c r="P5103" s="15">
        <v>1690</v>
      </c>
      <c r="Q5103" s="15">
        <v>0</v>
      </c>
      <c r="R5103" s="15">
        <v>0</v>
      </c>
      <c r="S5103" s="15">
        <v>0</v>
      </c>
      <c r="T5103" s="15">
        <v>0</v>
      </c>
      <c r="U5103" s="16">
        <v>1.1019444444682449</v>
      </c>
      <c r="V5103" s="16">
        <v>1862.2861111513339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2761716</v>
      </c>
      <c r="B5104" s="11">
        <v>3</v>
      </c>
      <c r="C5104" s="11" t="s">
        <v>33</v>
      </c>
      <c r="D5104" s="11" t="s">
        <v>104</v>
      </c>
      <c r="E5104" s="17" t="s">
        <v>65</v>
      </c>
      <c r="F5104" s="17" t="s">
        <v>2980</v>
      </c>
      <c r="G5104" s="17" t="s">
        <v>53</v>
      </c>
      <c r="H5104" s="11" t="s">
        <v>66</v>
      </c>
      <c r="I5104" s="11" t="s">
        <v>38</v>
      </c>
      <c r="J5104" s="11" t="s">
        <v>54</v>
      </c>
      <c r="K5104" s="11" t="s">
        <v>40</v>
      </c>
      <c r="L5104" s="13">
        <v>44709.198912037034</v>
      </c>
      <c r="M5104" s="13">
        <v>44709.24726851852</v>
      </c>
      <c r="N5104" s="14">
        <v>1.1605555556598119</v>
      </c>
      <c r="O5104" s="15">
        <v>3</v>
      </c>
      <c r="P5104" s="15">
        <v>2038</v>
      </c>
      <c r="Q5104" s="15">
        <v>0</v>
      </c>
      <c r="R5104" s="15">
        <v>0</v>
      </c>
      <c r="S5104" s="15">
        <v>0</v>
      </c>
      <c r="T5104" s="15">
        <v>0</v>
      </c>
      <c r="U5104" s="16">
        <v>3.4816666669794358</v>
      </c>
      <c r="V5104" s="16">
        <v>2365.2122224346967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2761724</v>
      </c>
      <c r="B5105" s="11">
        <v>1</v>
      </c>
      <c r="C5105" s="11" t="s">
        <v>33</v>
      </c>
      <c r="D5105" s="11" t="s">
        <v>104</v>
      </c>
      <c r="E5105" s="17" t="s">
        <v>65</v>
      </c>
      <c r="F5105" s="17" t="s">
        <v>1610</v>
      </c>
      <c r="G5105" s="17" t="s">
        <v>53</v>
      </c>
      <c r="H5105" s="11" t="s">
        <v>66</v>
      </c>
      <c r="I5105" s="11" t="s">
        <v>38</v>
      </c>
      <c r="J5105" s="11" t="s">
        <v>54</v>
      </c>
      <c r="K5105" s="11" t="s">
        <v>40</v>
      </c>
      <c r="L5105" s="13">
        <v>44709.197488425925</v>
      </c>
      <c r="M5105" s="13">
        <v>44709.203831018516</v>
      </c>
      <c r="N5105" s="14">
        <v>0.15222222218289971</v>
      </c>
      <c r="O5105" s="15">
        <v>0</v>
      </c>
      <c r="P5105" s="15">
        <v>6488</v>
      </c>
      <c r="Q5105" s="15">
        <v>0</v>
      </c>
      <c r="R5105" s="15">
        <v>0</v>
      </c>
      <c r="S5105" s="15">
        <v>0</v>
      </c>
      <c r="T5105" s="15">
        <v>0</v>
      </c>
      <c r="U5105" s="16">
        <v>0</v>
      </c>
      <c r="V5105" s="16">
        <v>987.61777752265334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2761727</v>
      </c>
      <c r="B5106" s="11">
        <v>1</v>
      </c>
      <c r="C5106" s="11" t="s">
        <v>33</v>
      </c>
      <c r="D5106" s="11" t="s">
        <v>104</v>
      </c>
      <c r="E5106" s="17" t="s">
        <v>65</v>
      </c>
      <c r="F5106" s="17" t="s">
        <v>4128</v>
      </c>
      <c r="G5106" s="17" t="s">
        <v>53</v>
      </c>
      <c r="H5106" s="11" t="s">
        <v>66</v>
      </c>
      <c r="I5106" s="11" t="s">
        <v>38</v>
      </c>
      <c r="J5106" s="11" t="s">
        <v>54</v>
      </c>
      <c r="K5106" s="11" t="s">
        <v>40</v>
      </c>
      <c r="L5106" s="13">
        <v>44709.203842592593</v>
      </c>
      <c r="M5106" s="13">
        <v>44709.27957175926</v>
      </c>
      <c r="N5106" s="14">
        <v>1.8175000000046566</v>
      </c>
      <c r="O5106" s="15">
        <v>0</v>
      </c>
      <c r="P5106" s="15">
        <v>2032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3693.1600000094622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2761731</v>
      </c>
      <c r="B5107" s="11">
        <v>1</v>
      </c>
      <c r="C5107" s="11" t="s">
        <v>33</v>
      </c>
      <c r="D5107" s="11" t="s">
        <v>82</v>
      </c>
      <c r="E5107" s="17" t="s">
        <v>68</v>
      </c>
      <c r="F5107" s="17" t="s">
        <v>1681</v>
      </c>
      <c r="G5107" s="17" t="s">
        <v>59</v>
      </c>
      <c r="H5107" s="11" t="s">
        <v>37</v>
      </c>
      <c r="I5107" s="11" t="s">
        <v>38</v>
      </c>
      <c r="J5107" s="11" t="s">
        <v>39</v>
      </c>
      <c r="K5107" s="11" t="s">
        <v>40</v>
      </c>
      <c r="L5107" s="13">
        <v>44709.223483796297</v>
      </c>
      <c r="M5107" s="13">
        <v>44709.256249999999</v>
      </c>
      <c r="N5107" s="14">
        <v>0.78638888883870095</v>
      </c>
      <c r="O5107" s="15">
        <v>0</v>
      </c>
      <c r="P5107" s="15">
        <v>1827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1436.7324999083066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2761738</v>
      </c>
      <c r="B5108" s="11">
        <v>1</v>
      </c>
      <c r="C5108" s="11" t="s">
        <v>33</v>
      </c>
      <c r="D5108" s="11" t="s">
        <v>83</v>
      </c>
      <c r="E5108" s="17" t="s">
        <v>68</v>
      </c>
      <c r="F5108" s="17" t="s">
        <v>4129</v>
      </c>
      <c r="G5108" s="17" t="s">
        <v>99</v>
      </c>
      <c r="H5108" s="11" t="s">
        <v>66</v>
      </c>
      <c r="I5108" s="11" t="s">
        <v>38</v>
      </c>
      <c r="J5108" s="11" t="s">
        <v>39</v>
      </c>
      <c r="K5108" s="11" t="s">
        <v>40</v>
      </c>
      <c r="L5108" s="13">
        <v>44709.261724537035</v>
      </c>
      <c r="M5108" s="13">
        <v>44709.404942129629</v>
      </c>
      <c r="N5108" s="14">
        <v>3.4372222222737037</v>
      </c>
      <c r="O5108" s="15">
        <v>1</v>
      </c>
      <c r="P5108" s="15">
        <v>0</v>
      </c>
      <c r="Q5108" s="15">
        <v>0</v>
      </c>
      <c r="R5108" s="15">
        <v>0</v>
      </c>
      <c r="S5108" s="15">
        <v>0</v>
      </c>
      <c r="T5108" s="15">
        <v>0</v>
      </c>
      <c r="U5108" s="16">
        <v>3.4372222222737037</v>
      </c>
      <c r="V5108" s="16">
        <v>0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2761740</v>
      </c>
      <c r="B5109" s="11">
        <v>1</v>
      </c>
      <c r="C5109" s="11" t="s">
        <v>33</v>
      </c>
      <c r="D5109" s="11" t="s">
        <v>42</v>
      </c>
      <c r="E5109" s="17" t="s">
        <v>65</v>
      </c>
      <c r="F5109" s="17" t="s">
        <v>4130</v>
      </c>
      <c r="G5109" s="17" t="s">
        <v>810</v>
      </c>
      <c r="H5109" s="11" t="s">
        <v>66</v>
      </c>
      <c r="I5109" s="11" t="s">
        <v>67</v>
      </c>
      <c r="J5109" s="11" t="s">
        <v>39</v>
      </c>
      <c r="K5109" s="11" t="s">
        <v>40</v>
      </c>
      <c r="L5109" s="13">
        <v>44709.265625</v>
      </c>
      <c r="M5109" s="13">
        <v>44709.265983796293</v>
      </c>
      <c r="N5109" s="14">
        <v>8.611111028585583E-3</v>
      </c>
      <c r="O5109" s="15">
        <v>1</v>
      </c>
      <c r="P5109" s="15">
        <v>2794</v>
      </c>
      <c r="Q5109" s="15">
        <v>0</v>
      </c>
      <c r="R5109" s="15">
        <v>0</v>
      </c>
      <c r="S5109" s="15">
        <v>0</v>
      </c>
      <c r="T5109" s="15">
        <v>0</v>
      </c>
      <c r="U5109" s="16">
        <v>8.611111028585583E-3</v>
      </c>
      <c r="V5109" s="16">
        <v>24.059444213868119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2761740</v>
      </c>
      <c r="B5110" s="11">
        <v>2</v>
      </c>
      <c r="C5110" s="11" t="s">
        <v>33</v>
      </c>
      <c r="D5110" s="11" t="s">
        <v>42</v>
      </c>
      <c r="E5110" s="17" t="s">
        <v>65</v>
      </c>
      <c r="F5110" s="17" t="s">
        <v>4110</v>
      </c>
      <c r="G5110" s="17" t="s">
        <v>810</v>
      </c>
      <c r="H5110" s="11" t="s">
        <v>66</v>
      </c>
      <c r="I5110" s="11" t="s">
        <v>67</v>
      </c>
      <c r="J5110" s="11" t="s">
        <v>39</v>
      </c>
      <c r="K5110" s="11" t="s">
        <v>40</v>
      </c>
      <c r="L5110" s="13">
        <v>44709.265625</v>
      </c>
      <c r="M5110" s="13">
        <v>44709.266030092593</v>
      </c>
      <c r="N5110" s="14">
        <v>9.7222222248092294E-3</v>
      </c>
      <c r="O5110" s="15">
        <v>0</v>
      </c>
      <c r="P5110" s="15">
        <v>23760</v>
      </c>
      <c r="Q5110" s="15">
        <v>0</v>
      </c>
      <c r="R5110" s="15">
        <v>0</v>
      </c>
      <c r="S5110" s="15">
        <v>0</v>
      </c>
      <c r="T5110" s="15">
        <v>0</v>
      </c>
      <c r="U5110" s="16">
        <v>0</v>
      </c>
      <c r="V5110" s="16">
        <v>231.00000006146729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2761742</v>
      </c>
      <c r="B5111" s="11">
        <v>1</v>
      </c>
      <c r="C5111" s="11" t="s">
        <v>33</v>
      </c>
      <c r="D5111" s="11" t="s">
        <v>60</v>
      </c>
      <c r="E5111" s="17" t="s">
        <v>35</v>
      </c>
      <c r="F5111" s="17" t="s">
        <v>4131</v>
      </c>
      <c r="G5111" s="17" t="s">
        <v>36</v>
      </c>
      <c r="H5111" s="11" t="s">
        <v>37</v>
      </c>
      <c r="I5111" s="11" t="s">
        <v>38</v>
      </c>
      <c r="J5111" s="11" t="s">
        <v>39</v>
      </c>
      <c r="K5111" s="11" t="s">
        <v>40</v>
      </c>
      <c r="L5111" s="13">
        <v>44709.266527777778</v>
      </c>
      <c r="M5111" s="13">
        <v>44709.494444444441</v>
      </c>
      <c r="N5111" s="14">
        <v>5.4699999999138527</v>
      </c>
      <c r="O5111" s="15">
        <v>0</v>
      </c>
      <c r="P5111" s="15">
        <v>5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27.349999999569263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2761744</v>
      </c>
      <c r="B5112" s="11">
        <v>1</v>
      </c>
      <c r="C5112" s="11" t="s">
        <v>33</v>
      </c>
      <c r="D5112" s="11" t="s">
        <v>51</v>
      </c>
      <c r="E5112" s="17" t="s">
        <v>35</v>
      </c>
      <c r="F5112" s="17" t="s">
        <v>1322</v>
      </c>
      <c r="G5112" s="17" t="s">
        <v>36</v>
      </c>
      <c r="H5112" s="11" t="s">
        <v>37</v>
      </c>
      <c r="I5112" s="11" t="s">
        <v>38</v>
      </c>
      <c r="J5112" s="11" t="s">
        <v>39</v>
      </c>
      <c r="K5112" s="11" t="s">
        <v>40</v>
      </c>
      <c r="L5112" s="13">
        <v>44709.287523148145</v>
      </c>
      <c r="M5112" s="13">
        <v>44709.611111111109</v>
      </c>
      <c r="N5112" s="14">
        <v>7.7661111111519858</v>
      </c>
      <c r="O5112" s="15">
        <v>0</v>
      </c>
      <c r="P5112" s="15">
        <v>6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46.596666666911915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2761746</v>
      </c>
      <c r="B5113" s="11">
        <v>1</v>
      </c>
      <c r="C5113" s="11" t="s">
        <v>33</v>
      </c>
      <c r="D5113" s="11" t="s">
        <v>79</v>
      </c>
      <c r="E5113" s="17" t="s">
        <v>35</v>
      </c>
      <c r="F5113" s="17" t="s">
        <v>2792</v>
      </c>
      <c r="G5113" s="17" t="s">
        <v>59</v>
      </c>
      <c r="H5113" s="11" t="s">
        <v>37</v>
      </c>
      <c r="I5113" s="11" t="s">
        <v>38</v>
      </c>
      <c r="J5113" s="11" t="s">
        <v>39</v>
      </c>
      <c r="K5113" s="11" t="s">
        <v>40</v>
      </c>
      <c r="L5113" s="13">
        <v>44709.292048611111</v>
      </c>
      <c r="M5113" s="13">
        <v>44709.587500000001</v>
      </c>
      <c r="N5113" s="14">
        <v>7.0908333333791234</v>
      </c>
      <c r="O5113" s="15">
        <v>0</v>
      </c>
      <c r="P5113" s="15">
        <v>90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638.1750000041211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2761749</v>
      </c>
      <c r="B5114" s="11">
        <v>1</v>
      </c>
      <c r="C5114" s="11" t="s">
        <v>33</v>
      </c>
      <c r="D5114" s="11" t="s">
        <v>79</v>
      </c>
      <c r="E5114" s="17" t="s">
        <v>35</v>
      </c>
      <c r="F5114" s="17" t="s">
        <v>4098</v>
      </c>
      <c r="G5114" s="17" t="s">
        <v>36</v>
      </c>
      <c r="H5114" s="11" t="s">
        <v>37</v>
      </c>
      <c r="I5114" s="11" t="s">
        <v>38</v>
      </c>
      <c r="J5114" s="11" t="s">
        <v>39</v>
      </c>
      <c r="K5114" s="11" t="s">
        <v>40</v>
      </c>
      <c r="L5114" s="13">
        <v>44709.294421296298</v>
      </c>
      <c r="M5114" s="13">
        <v>44709.670162037037</v>
      </c>
      <c r="N5114" s="14">
        <v>9.0177777777425945</v>
      </c>
      <c r="O5114" s="15">
        <v>0</v>
      </c>
      <c r="P5114" s="15">
        <v>92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829.63555555231869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2761755</v>
      </c>
      <c r="B5115" s="11">
        <v>1</v>
      </c>
      <c r="C5115" s="11" t="s">
        <v>33</v>
      </c>
      <c r="D5115" s="11" t="s">
        <v>41</v>
      </c>
      <c r="E5115" s="17" t="s">
        <v>65</v>
      </c>
      <c r="F5115" s="17" t="s">
        <v>739</v>
      </c>
      <c r="G5115" s="17" t="s">
        <v>127</v>
      </c>
      <c r="H5115" s="11" t="s">
        <v>66</v>
      </c>
      <c r="I5115" s="11" t="s">
        <v>38</v>
      </c>
      <c r="J5115" s="11" t="s">
        <v>39</v>
      </c>
      <c r="K5115" s="11" t="s">
        <v>40</v>
      </c>
      <c r="L5115" s="13">
        <v>44709.307581018518</v>
      </c>
      <c r="M5115" s="13">
        <v>44709.328738425924</v>
      </c>
      <c r="N5115" s="14">
        <v>0.50777777773328125</v>
      </c>
      <c r="O5115" s="15">
        <v>15</v>
      </c>
      <c r="P5115" s="15">
        <v>154</v>
      </c>
      <c r="Q5115" s="15">
        <v>0</v>
      </c>
      <c r="R5115" s="15">
        <v>0</v>
      </c>
      <c r="S5115" s="15">
        <v>0</v>
      </c>
      <c r="T5115" s="15">
        <v>0</v>
      </c>
      <c r="U5115" s="16">
        <v>7.6166666659992188</v>
      </c>
      <c r="V5115" s="16">
        <v>78.197777770925313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2761762</v>
      </c>
      <c r="B5116" s="11">
        <v>1</v>
      </c>
      <c r="C5116" s="11" t="s">
        <v>33</v>
      </c>
      <c r="D5116" s="11" t="s">
        <v>86</v>
      </c>
      <c r="E5116" s="17" t="s">
        <v>35</v>
      </c>
      <c r="F5116" s="17" t="s">
        <v>3510</v>
      </c>
      <c r="G5116" s="17" t="s">
        <v>53</v>
      </c>
      <c r="H5116" s="11" t="s">
        <v>37</v>
      </c>
      <c r="I5116" s="11" t="s">
        <v>38</v>
      </c>
      <c r="J5116" s="11" t="s">
        <v>54</v>
      </c>
      <c r="K5116" s="11" t="s">
        <v>40</v>
      </c>
      <c r="L5116" s="13">
        <v>44709.337800925925</v>
      </c>
      <c r="M5116" s="13">
        <v>44709.604861111111</v>
      </c>
      <c r="N5116" s="14">
        <v>6.4094444444635883</v>
      </c>
      <c r="O5116" s="15">
        <v>0</v>
      </c>
      <c r="P5116" s="15">
        <v>69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442.25166666798759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2761765</v>
      </c>
      <c r="B5117" s="11">
        <v>1</v>
      </c>
      <c r="C5117" s="11" t="s">
        <v>33</v>
      </c>
      <c r="D5117" s="11" t="s">
        <v>51</v>
      </c>
      <c r="E5117" s="17" t="s">
        <v>35</v>
      </c>
      <c r="F5117" s="17" t="s">
        <v>746</v>
      </c>
      <c r="G5117" s="17" t="s">
        <v>59</v>
      </c>
      <c r="H5117" s="11" t="s">
        <v>37</v>
      </c>
      <c r="I5117" s="11" t="s">
        <v>38</v>
      </c>
      <c r="J5117" s="11" t="s">
        <v>39</v>
      </c>
      <c r="K5117" s="11" t="s">
        <v>40</v>
      </c>
      <c r="L5117" s="13">
        <v>44709.343576388892</v>
      </c>
      <c r="M5117" s="13">
        <v>44709.427083333336</v>
      </c>
      <c r="N5117" s="14">
        <v>2.0041666666511446</v>
      </c>
      <c r="O5117" s="15">
        <v>0</v>
      </c>
      <c r="P5117" s="15">
        <v>28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56.116666666232049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2761767</v>
      </c>
      <c r="B5118" s="11">
        <v>1</v>
      </c>
      <c r="C5118" s="11" t="s">
        <v>33</v>
      </c>
      <c r="D5118" s="11" t="s">
        <v>58</v>
      </c>
      <c r="E5118" s="17" t="s">
        <v>35</v>
      </c>
      <c r="F5118" s="17" t="s">
        <v>4103</v>
      </c>
      <c r="G5118" s="17" t="s">
        <v>36</v>
      </c>
      <c r="H5118" s="11" t="s">
        <v>37</v>
      </c>
      <c r="I5118" s="11" t="s">
        <v>38</v>
      </c>
      <c r="J5118" s="11" t="s">
        <v>39</v>
      </c>
      <c r="K5118" s="11" t="s">
        <v>40</v>
      </c>
      <c r="L5118" s="13">
        <v>44709.346817129626</v>
      </c>
      <c r="M5118" s="13">
        <v>44709.465277777781</v>
      </c>
      <c r="N5118" s="14">
        <v>2.843055555713363</v>
      </c>
      <c r="O5118" s="15">
        <v>0</v>
      </c>
      <c r="P5118" s="15">
        <v>11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31.273611112846993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2761770</v>
      </c>
      <c r="B5119" s="11">
        <v>1</v>
      </c>
      <c r="C5119" s="11" t="s">
        <v>33</v>
      </c>
      <c r="D5119" s="11" t="s">
        <v>51</v>
      </c>
      <c r="E5119" s="17" t="s">
        <v>35</v>
      </c>
      <c r="F5119" s="17" t="s">
        <v>4132</v>
      </c>
      <c r="G5119" s="17" t="s">
        <v>36</v>
      </c>
      <c r="H5119" s="11" t="s">
        <v>37</v>
      </c>
      <c r="I5119" s="11" t="s">
        <v>38</v>
      </c>
      <c r="J5119" s="11" t="s">
        <v>39</v>
      </c>
      <c r="K5119" s="11" t="s">
        <v>40</v>
      </c>
      <c r="L5119" s="13">
        <v>44709.352962962963</v>
      </c>
      <c r="M5119" s="13">
        <v>44709.534722222219</v>
      </c>
      <c r="N5119" s="14">
        <v>4.3622222221456468</v>
      </c>
      <c r="O5119" s="15">
        <v>0</v>
      </c>
      <c r="P5119" s="15">
        <v>8</v>
      </c>
      <c r="Q5119" s="15">
        <v>0</v>
      </c>
      <c r="R5119" s="15">
        <v>0</v>
      </c>
      <c r="S5119" s="15">
        <v>0</v>
      </c>
      <c r="T5119" s="15">
        <v>0</v>
      </c>
      <c r="U5119" s="16">
        <v>0</v>
      </c>
      <c r="V5119" s="16">
        <v>34.897777777165174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2761772</v>
      </c>
      <c r="B5120" s="11">
        <v>1</v>
      </c>
      <c r="C5120" s="11" t="s">
        <v>33</v>
      </c>
      <c r="D5120" s="11" t="s">
        <v>80</v>
      </c>
      <c r="E5120" s="17" t="s">
        <v>35</v>
      </c>
      <c r="F5120" s="17" t="s">
        <v>4133</v>
      </c>
      <c r="G5120" s="17" t="s">
        <v>36</v>
      </c>
      <c r="H5120" s="11" t="s">
        <v>37</v>
      </c>
      <c r="I5120" s="11" t="s">
        <v>38</v>
      </c>
      <c r="J5120" s="11" t="s">
        <v>39</v>
      </c>
      <c r="K5120" s="11" t="s">
        <v>40</v>
      </c>
      <c r="L5120" s="13">
        <v>44709.34752314815</v>
      </c>
      <c r="M5120" s="13">
        <v>44709.734722222223</v>
      </c>
      <c r="N5120" s="14">
        <v>9.2927777777658775</v>
      </c>
      <c r="O5120" s="15">
        <v>0</v>
      </c>
      <c r="P5120" s="15">
        <v>76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706.25111111020669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2761776</v>
      </c>
      <c r="B5121" s="11">
        <v>1</v>
      </c>
      <c r="C5121" s="11" t="s">
        <v>33</v>
      </c>
      <c r="D5121" s="11" t="s">
        <v>51</v>
      </c>
      <c r="E5121" s="17" t="s">
        <v>35</v>
      </c>
      <c r="F5121" s="17" t="s">
        <v>1062</v>
      </c>
      <c r="G5121" s="17" t="s">
        <v>53</v>
      </c>
      <c r="H5121" s="11" t="s">
        <v>37</v>
      </c>
      <c r="I5121" s="11" t="s">
        <v>38</v>
      </c>
      <c r="J5121" s="11" t="s">
        <v>54</v>
      </c>
      <c r="K5121" s="11" t="s">
        <v>40</v>
      </c>
      <c r="L5121" s="13">
        <v>44709.359537037039</v>
      </c>
      <c r="M5121" s="13">
        <v>44709.513194444444</v>
      </c>
      <c r="N5121" s="14">
        <v>3.6877777777262963</v>
      </c>
      <c r="O5121" s="15">
        <v>0</v>
      </c>
      <c r="P5121" s="15">
        <v>337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1242.7811110937619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2761783</v>
      </c>
      <c r="B5122" s="11">
        <v>1</v>
      </c>
      <c r="C5122" s="11" t="s">
        <v>33</v>
      </c>
      <c r="D5122" s="11" t="s">
        <v>91</v>
      </c>
      <c r="E5122" s="17" t="s">
        <v>68</v>
      </c>
      <c r="F5122" s="17" t="s">
        <v>4134</v>
      </c>
      <c r="G5122" s="17" t="s">
        <v>103</v>
      </c>
      <c r="H5122" s="11" t="s">
        <v>37</v>
      </c>
      <c r="I5122" s="11" t="s">
        <v>38</v>
      </c>
      <c r="J5122" s="11" t="s">
        <v>39</v>
      </c>
      <c r="K5122" s="11" t="s">
        <v>100</v>
      </c>
      <c r="L5122" s="13">
        <v>44709.373379629629</v>
      </c>
      <c r="M5122" s="13">
        <v>44709.595138888886</v>
      </c>
      <c r="N5122" s="14">
        <v>5.3222222221666016</v>
      </c>
      <c r="O5122" s="15">
        <v>0</v>
      </c>
      <c r="P5122" s="15">
        <v>31</v>
      </c>
      <c r="Q5122" s="15">
        <v>0</v>
      </c>
      <c r="R5122" s="15">
        <v>0</v>
      </c>
      <c r="S5122" s="15">
        <v>0</v>
      </c>
      <c r="T5122" s="15">
        <v>0</v>
      </c>
      <c r="U5122" s="16">
        <v>0</v>
      </c>
      <c r="V5122" s="16">
        <v>164.98888888716465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2761784</v>
      </c>
      <c r="B5123" s="11">
        <v>1</v>
      </c>
      <c r="C5123" s="11" t="s">
        <v>33</v>
      </c>
      <c r="D5123" s="11" t="s">
        <v>83</v>
      </c>
      <c r="E5123" s="17" t="s">
        <v>43</v>
      </c>
      <c r="F5123" s="17" t="s">
        <v>4135</v>
      </c>
      <c r="G5123" s="17" t="s">
        <v>59</v>
      </c>
      <c r="H5123" s="11" t="s">
        <v>37</v>
      </c>
      <c r="I5123" s="11" t="s">
        <v>38</v>
      </c>
      <c r="J5123" s="11" t="s">
        <v>39</v>
      </c>
      <c r="K5123" s="11" t="s">
        <v>40</v>
      </c>
      <c r="L5123" s="13">
        <v>44709.374537037038</v>
      </c>
      <c r="M5123" s="13">
        <v>44709.423611111109</v>
      </c>
      <c r="N5123" s="14">
        <v>1.1777777777169831</v>
      </c>
      <c r="O5123" s="15">
        <v>0</v>
      </c>
      <c r="P5123" s="15">
        <v>6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7.0666666663018987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2761786</v>
      </c>
      <c r="B5124" s="11">
        <v>1</v>
      </c>
      <c r="C5124" s="11" t="s">
        <v>33</v>
      </c>
      <c r="D5124" s="11" t="s">
        <v>49</v>
      </c>
      <c r="E5124" s="17" t="s">
        <v>65</v>
      </c>
      <c r="F5124" s="17" t="s">
        <v>1905</v>
      </c>
      <c r="G5124" s="17" t="s">
        <v>103</v>
      </c>
      <c r="H5124" s="11" t="s">
        <v>66</v>
      </c>
      <c r="I5124" s="11" t="s">
        <v>38</v>
      </c>
      <c r="J5124" s="11" t="s">
        <v>39</v>
      </c>
      <c r="K5124" s="11" t="s">
        <v>100</v>
      </c>
      <c r="L5124" s="13">
        <v>44709.374490740738</v>
      </c>
      <c r="M5124" s="13">
        <v>44709.532361111109</v>
      </c>
      <c r="N5124" s="14">
        <v>3.7888888888992369</v>
      </c>
      <c r="O5124" s="15">
        <v>1</v>
      </c>
      <c r="P5124" s="15">
        <v>0</v>
      </c>
      <c r="Q5124" s="15">
        <v>0</v>
      </c>
      <c r="R5124" s="15">
        <v>0</v>
      </c>
      <c r="S5124" s="15">
        <v>0</v>
      </c>
      <c r="T5124" s="15">
        <v>0</v>
      </c>
      <c r="U5124" s="16">
        <v>3.7888888888992369</v>
      </c>
      <c r="V5124" s="16">
        <v>0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2761787</v>
      </c>
      <c r="B5125" s="11">
        <v>1</v>
      </c>
      <c r="C5125" s="11" t="s">
        <v>33</v>
      </c>
      <c r="D5125" s="11" t="s">
        <v>49</v>
      </c>
      <c r="E5125" s="17" t="s">
        <v>65</v>
      </c>
      <c r="F5125" s="17" t="s">
        <v>4136</v>
      </c>
      <c r="G5125" s="17" t="s">
        <v>90</v>
      </c>
      <c r="H5125" s="11" t="s">
        <v>66</v>
      </c>
      <c r="I5125" s="11" t="s">
        <v>38</v>
      </c>
      <c r="J5125" s="11" t="s">
        <v>39</v>
      </c>
      <c r="K5125" s="11" t="s">
        <v>40</v>
      </c>
      <c r="L5125" s="13">
        <v>44709.377465277779</v>
      </c>
      <c r="M5125" s="13">
        <v>44709.532094907408</v>
      </c>
      <c r="N5125" s="14">
        <v>3.7111111111007631</v>
      </c>
      <c r="O5125" s="15">
        <v>1</v>
      </c>
      <c r="P5125" s="15">
        <v>10</v>
      </c>
      <c r="Q5125" s="15">
        <v>0</v>
      </c>
      <c r="R5125" s="15">
        <v>0</v>
      </c>
      <c r="S5125" s="15">
        <v>0</v>
      </c>
      <c r="T5125" s="15">
        <v>0</v>
      </c>
      <c r="U5125" s="16">
        <v>3.7111111111007631</v>
      </c>
      <c r="V5125" s="16">
        <v>37.111111111007631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2761789</v>
      </c>
      <c r="B5126" s="11">
        <v>1</v>
      </c>
      <c r="C5126" s="11" t="s">
        <v>33</v>
      </c>
      <c r="D5126" s="11" t="s">
        <v>49</v>
      </c>
      <c r="E5126" s="17" t="s">
        <v>65</v>
      </c>
      <c r="F5126" s="17" t="s">
        <v>637</v>
      </c>
      <c r="G5126" s="17" t="s">
        <v>103</v>
      </c>
      <c r="H5126" s="11" t="s">
        <v>66</v>
      </c>
      <c r="I5126" s="11" t="s">
        <v>38</v>
      </c>
      <c r="J5126" s="11" t="s">
        <v>39</v>
      </c>
      <c r="K5126" s="11" t="s">
        <v>100</v>
      </c>
      <c r="L5126" s="13">
        <v>44709.372812499998</v>
      </c>
      <c r="M5126" s="13">
        <v>44709.73333333333</v>
      </c>
      <c r="N5126" s="14">
        <v>8.6524999999674037</v>
      </c>
      <c r="O5126" s="15">
        <v>15</v>
      </c>
      <c r="P5126" s="15">
        <v>1</v>
      </c>
      <c r="Q5126" s="15">
        <v>0</v>
      </c>
      <c r="R5126" s="15">
        <v>0</v>
      </c>
      <c r="S5126" s="15">
        <v>0</v>
      </c>
      <c r="T5126" s="15">
        <v>0</v>
      </c>
      <c r="U5126" s="16">
        <v>129.78749999951106</v>
      </c>
      <c r="V5126" s="16">
        <v>8.6524999999674037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2761790</v>
      </c>
      <c r="B5127" s="11">
        <v>1</v>
      </c>
      <c r="C5127" s="11" t="s">
        <v>33</v>
      </c>
      <c r="D5127" s="11" t="s">
        <v>83</v>
      </c>
      <c r="E5127" s="17" t="s">
        <v>35</v>
      </c>
      <c r="F5127" s="17" t="s">
        <v>2151</v>
      </c>
      <c r="G5127" s="17" t="s">
        <v>98</v>
      </c>
      <c r="H5127" s="11" t="s">
        <v>37</v>
      </c>
      <c r="I5127" s="11" t="s">
        <v>38</v>
      </c>
      <c r="J5127" s="11" t="s">
        <v>39</v>
      </c>
      <c r="K5127" s="11" t="s">
        <v>40</v>
      </c>
      <c r="L5127" s="13">
        <v>44709.36991898148</v>
      </c>
      <c r="M5127" s="13">
        <v>44709.4375</v>
      </c>
      <c r="N5127" s="14">
        <v>1.6219444444868714</v>
      </c>
      <c r="O5127" s="15">
        <v>0</v>
      </c>
      <c r="P5127" s="15">
        <v>34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55.146111112553626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2761794</v>
      </c>
      <c r="B5128" s="11">
        <v>1</v>
      </c>
      <c r="C5128" s="11" t="s">
        <v>33</v>
      </c>
      <c r="D5128" s="11" t="s">
        <v>79</v>
      </c>
      <c r="E5128" s="17" t="s">
        <v>35</v>
      </c>
      <c r="F5128" s="17" t="s">
        <v>903</v>
      </c>
      <c r="G5128" s="17" t="s">
        <v>36</v>
      </c>
      <c r="H5128" s="11" t="s">
        <v>37</v>
      </c>
      <c r="I5128" s="11" t="s">
        <v>38</v>
      </c>
      <c r="J5128" s="11" t="s">
        <v>39</v>
      </c>
      <c r="K5128" s="11" t="s">
        <v>40</v>
      </c>
      <c r="L5128" s="13">
        <v>44709.382743055554</v>
      </c>
      <c r="M5128" s="13">
        <v>44709.713888888888</v>
      </c>
      <c r="N5128" s="14">
        <v>7.9475000000093132</v>
      </c>
      <c r="O5128" s="15">
        <v>0</v>
      </c>
      <c r="P5128" s="15">
        <v>158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1255.7050000014715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2761795</v>
      </c>
      <c r="B5129" s="11">
        <v>1</v>
      </c>
      <c r="C5129" s="11" t="s">
        <v>33</v>
      </c>
      <c r="D5129" s="11" t="s">
        <v>79</v>
      </c>
      <c r="E5129" s="17" t="s">
        <v>96</v>
      </c>
      <c r="F5129" s="17" t="s">
        <v>1537</v>
      </c>
      <c r="G5129" s="17" t="s">
        <v>99</v>
      </c>
      <c r="H5129" s="11" t="s">
        <v>66</v>
      </c>
      <c r="I5129" s="11" t="s">
        <v>38</v>
      </c>
      <c r="J5129" s="11" t="s">
        <v>39</v>
      </c>
      <c r="K5129" s="11" t="s">
        <v>100</v>
      </c>
      <c r="L5129" s="13">
        <v>44709.383240740739</v>
      </c>
      <c r="M5129" s="13">
        <v>44709.582835648151</v>
      </c>
      <c r="N5129" s="14">
        <v>4.7902777778799646</v>
      </c>
      <c r="O5129" s="15">
        <v>2</v>
      </c>
      <c r="P5129" s="15">
        <v>240</v>
      </c>
      <c r="Q5129" s="15">
        <v>0</v>
      </c>
      <c r="R5129" s="15">
        <v>0</v>
      </c>
      <c r="S5129" s="15">
        <v>0</v>
      </c>
      <c r="T5129" s="15">
        <v>0</v>
      </c>
      <c r="U5129" s="16">
        <v>9.5805555557599291</v>
      </c>
      <c r="V5129" s="16">
        <v>1149.6666666911915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2761798</v>
      </c>
      <c r="B5130" s="11">
        <v>1</v>
      </c>
      <c r="C5130" s="11" t="s">
        <v>33</v>
      </c>
      <c r="D5130" s="11" t="s">
        <v>73</v>
      </c>
      <c r="E5130" s="17" t="s">
        <v>35</v>
      </c>
      <c r="F5130" s="17" t="s">
        <v>1640</v>
      </c>
      <c r="G5130" s="17" t="s">
        <v>103</v>
      </c>
      <c r="H5130" s="11" t="s">
        <v>37</v>
      </c>
      <c r="I5130" s="11" t="s">
        <v>38</v>
      </c>
      <c r="J5130" s="11" t="s">
        <v>39</v>
      </c>
      <c r="K5130" s="11" t="s">
        <v>100</v>
      </c>
      <c r="L5130" s="13">
        <v>44709.384687500002</v>
      </c>
      <c r="M5130" s="13">
        <v>44709.663194444445</v>
      </c>
      <c r="N5130" s="14">
        <v>6.6841666666441597</v>
      </c>
      <c r="O5130" s="15">
        <v>0</v>
      </c>
      <c r="P5130" s="15">
        <v>172</v>
      </c>
      <c r="Q5130" s="15">
        <v>0</v>
      </c>
      <c r="R5130" s="15">
        <v>0</v>
      </c>
      <c r="S5130" s="15">
        <v>0</v>
      </c>
      <c r="T5130" s="15">
        <v>0</v>
      </c>
      <c r="U5130" s="16">
        <v>0</v>
      </c>
      <c r="V5130" s="16">
        <v>1149.6766666627955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2761800</v>
      </c>
      <c r="B5131" s="11">
        <v>1</v>
      </c>
      <c r="C5131" s="11" t="s">
        <v>33</v>
      </c>
      <c r="D5131" s="11" t="s">
        <v>82</v>
      </c>
      <c r="E5131" s="17" t="s">
        <v>35</v>
      </c>
      <c r="F5131" s="17" t="s">
        <v>4137</v>
      </c>
      <c r="G5131" s="17" t="s">
        <v>99</v>
      </c>
      <c r="H5131" s="11" t="s">
        <v>37</v>
      </c>
      <c r="I5131" s="11" t="s">
        <v>38</v>
      </c>
      <c r="J5131" s="11" t="s">
        <v>39</v>
      </c>
      <c r="K5131" s="11" t="s">
        <v>100</v>
      </c>
      <c r="L5131" s="13">
        <v>44709.385069444441</v>
      </c>
      <c r="M5131" s="13">
        <v>44709.705555555556</v>
      </c>
      <c r="N5131" s="14">
        <v>7.6916666667675599</v>
      </c>
      <c r="O5131" s="15">
        <v>0</v>
      </c>
      <c r="P5131" s="15">
        <v>264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2030.6000000266358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2761804</v>
      </c>
      <c r="B5132" s="11">
        <v>1</v>
      </c>
      <c r="C5132" s="11" t="s">
        <v>33</v>
      </c>
      <c r="D5132" s="11" t="s">
        <v>60</v>
      </c>
      <c r="E5132" s="17" t="s">
        <v>68</v>
      </c>
      <c r="F5132" s="17" t="s">
        <v>4138</v>
      </c>
      <c r="G5132" s="17" t="s">
        <v>99</v>
      </c>
      <c r="H5132" s="11" t="s">
        <v>66</v>
      </c>
      <c r="I5132" s="11" t="s">
        <v>38</v>
      </c>
      <c r="J5132" s="11" t="s">
        <v>39</v>
      </c>
      <c r="K5132" s="11" t="s">
        <v>100</v>
      </c>
      <c r="L5132" s="13">
        <v>44709.389861111114</v>
      </c>
      <c r="M5132" s="13">
        <v>44709.49722222222</v>
      </c>
      <c r="N5132" s="14">
        <v>2.5766666665440425</v>
      </c>
      <c r="O5132" s="15">
        <v>0</v>
      </c>
      <c r="P5132" s="15">
        <v>89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229.32333332241978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2761809</v>
      </c>
      <c r="B5133" s="11">
        <v>1</v>
      </c>
      <c r="C5133" s="11" t="s">
        <v>33</v>
      </c>
      <c r="D5133" s="11" t="s">
        <v>102</v>
      </c>
      <c r="E5133" s="17" t="s">
        <v>68</v>
      </c>
      <c r="F5133" s="17" t="s">
        <v>1734</v>
      </c>
      <c r="G5133" s="17" t="s">
        <v>103</v>
      </c>
      <c r="H5133" s="11" t="s">
        <v>66</v>
      </c>
      <c r="I5133" s="11" t="s">
        <v>38</v>
      </c>
      <c r="J5133" s="11" t="s">
        <v>39</v>
      </c>
      <c r="K5133" s="11" t="s">
        <v>100</v>
      </c>
      <c r="L5133" s="13">
        <v>44709.394004629627</v>
      </c>
      <c r="M5133" s="13">
        <v>44709.430555555555</v>
      </c>
      <c r="N5133" s="14">
        <v>0.87722222227603197</v>
      </c>
      <c r="O5133" s="15">
        <v>0</v>
      </c>
      <c r="P5133" s="15">
        <v>1219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1069.333888954483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2761816</v>
      </c>
      <c r="B5134" s="11">
        <v>1</v>
      </c>
      <c r="C5134" s="11" t="s">
        <v>33</v>
      </c>
      <c r="D5134" s="11" t="s">
        <v>102</v>
      </c>
      <c r="E5134" s="17" t="s">
        <v>96</v>
      </c>
      <c r="F5134" s="17" t="s">
        <v>4139</v>
      </c>
      <c r="G5134" s="17" t="s">
        <v>90</v>
      </c>
      <c r="H5134" s="11" t="s">
        <v>66</v>
      </c>
      <c r="I5134" s="11" t="s">
        <v>38</v>
      </c>
      <c r="J5134" s="11" t="s">
        <v>39</v>
      </c>
      <c r="K5134" s="11" t="s">
        <v>40</v>
      </c>
      <c r="L5134" s="13">
        <v>44709.399421296293</v>
      </c>
      <c r="M5134" s="13">
        <v>44709.427442129629</v>
      </c>
      <c r="N5134" s="14">
        <v>0.67250000004423782</v>
      </c>
      <c r="O5134" s="15">
        <v>1</v>
      </c>
      <c r="P5134" s="15">
        <v>955</v>
      </c>
      <c r="Q5134" s="15">
        <v>0</v>
      </c>
      <c r="R5134" s="15">
        <v>0</v>
      </c>
      <c r="S5134" s="15">
        <v>0</v>
      </c>
      <c r="T5134" s="15">
        <v>0</v>
      </c>
      <c r="U5134" s="16">
        <v>0.67250000004423782</v>
      </c>
      <c r="V5134" s="16">
        <v>642.23750004224712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2761816</v>
      </c>
      <c r="B5135" s="11">
        <v>2</v>
      </c>
      <c r="C5135" s="11" t="s">
        <v>33</v>
      </c>
      <c r="D5135" s="11" t="s">
        <v>102</v>
      </c>
      <c r="E5135" s="17" t="s">
        <v>96</v>
      </c>
      <c r="F5135" s="17" t="s">
        <v>4140</v>
      </c>
      <c r="G5135" s="17" t="s">
        <v>90</v>
      </c>
      <c r="H5135" s="11" t="s">
        <v>66</v>
      </c>
      <c r="I5135" s="11" t="s">
        <v>38</v>
      </c>
      <c r="J5135" s="11" t="s">
        <v>39</v>
      </c>
      <c r="K5135" s="11" t="s">
        <v>40</v>
      </c>
      <c r="L5135" s="13">
        <v>44709.399421296293</v>
      </c>
      <c r="M5135" s="13">
        <v>44709.434756944444</v>
      </c>
      <c r="N5135" s="14">
        <v>0.84805555560160428</v>
      </c>
      <c r="O5135" s="15">
        <v>1</v>
      </c>
      <c r="P5135" s="15">
        <v>324</v>
      </c>
      <c r="Q5135" s="15">
        <v>0</v>
      </c>
      <c r="R5135" s="15">
        <v>0</v>
      </c>
      <c r="S5135" s="15">
        <v>0</v>
      </c>
      <c r="T5135" s="15">
        <v>0</v>
      </c>
      <c r="U5135" s="16">
        <v>0.84805555560160428</v>
      </c>
      <c r="V5135" s="16">
        <v>274.77000001491979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2761819</v>
      </c>
      <c r="B5136" s="11">
        <v>1</v>
      </c>
      <c r="C5136" s="11" t="s">
        <v>33</v>
      </c>
      <c r="D5136" s="11" t="s">
        <v>58</v>
      </c>
      <c r="E5136" s="17" t="s">
        <v>35</v>
      </c>
      <c r="F5136" s="17" t="s">
        <v>264</v>
      </c>
      <c r="G5136" s="17" t="s">
        <v>99</v>
      </c>
      <c r="H5136" s="11" t="s">
        <v>37</v>
      </c>
      <c r="I5136" s="11" t="s">
        <v>38</v>
      </c>
      <c r="J5136" s="11" t="s">
        <v>39</v>
      </c>
      <c r="K5136" s="11" t="s">
        <v>100</v>
      </c>
      <c r="L5136" s="13">
        <v>44709.402499999997</v>
      </c>
      <c r="M5136" s="13">
        <v>44709.515277777777</v>
      </c>
      <c r="N5136" s="14">
        <v>2.7066666667233221</v>
      </c>
      <c r="O5136" s="15">
        <v>0</v>
      </c>
      <c r="P5136" s="15">
        <v>477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1291.0800000270247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2761821</v>
      </c>
      <c r="B5137" s="11">
        <v>1</v>
      </c>
      <c r="C5137" s="11" t="s">
        <v>33</v>
      </c>
      <c r="D5137" s="11" t="s">
        <v>104</v>
      </c>
      <c r="E5137" s="17" t="s">
        <v>35</v>
      </c>
      <c r="F5137" s="17" t="s">
        <v>4141</v>
      </c>
      <c r="G5137" s="17" t="s">
        <v>59</v>
      </c>
      <c r="H5137" s="11" t="s">
        <v>37</v>
      </c>
      <c r="I5137" s="11" t="s">
        <v>38</v>
      </c>
      <c r="J5137" s="11" t="s">
        <v>39</v>
      </c>
      <c r="K5137" s="11" t="s">
        <v>40</v>
      </c>
      <c r="L5137" s="13">
        <v>44709.405150462961</v>
      </c>
      <c r="M5137" s="13">
        <v>44709.679861111108</v>
      </c>
      <c r="N5137" s="14">
        <v>6.59305555553874</v>
      </c>
      <c r="O5137" s="15">
        <v>0</v>
      </c>
      <c r="P5137" s="15">
        <v>79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520.85138888756046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2761826</v>
      </c>
      <c r="B5138" s="11">
        <v>1</v>
      </c>
      <c r="C5138" s="11" t="s">
        <v>33</v>
      </c>
      <c r="D5138" s="11" t="s">
        <v>45</v>
      </c>
      <c r="E5138" s="17" t="s">
        <v>35</v>
      </c>
      <c r="F5138" s="17" t="s">
        <v>1685</v>
      </c>
      <c r="G5138" s="17" t="s">
        <v>59</v>
      </c>
      <c r="H5138" s="11" t="s">
        <v>37</v>
      </c>
      <c r="I5138" s="11" t="s">
        <v>38</v>
      </c>
      <c r="J5138" s="11" t="s">
        <v>39</v>
      </c>
      <c r="K5138" s="11" t="s">
        <v>40</v>
      </c>
      <c r="L5138" s="13">
        <v>44709.406064814815</v>
      </c>
      <c r="M5138" s="13">
        <v>44709.502083333333</v>
      </c>
      <c r="N5138" s="14">
        <v>2.3044444444240071</v>
      </c>
      <c r="O5138" s="15">
        <v>0</v>
      </c>
      <c r="P5138" s="15">
        <v>15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34.566666666360106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2761828</v>
      </c>
      <c r="B5139" s="11">
        <v>1</v>
      </c>
      <c r="C5139" s="11" t="s">
        <v>33</v>
      </c>
      <c r="D5139" s="11" t="s">
        <v>83</v>
      </c>
      <c r="E5139" s="17" t="s">
        <v>35</v>
      </c>
      <c r="F5139" s="17" t="s">
        <v>646</v>
      </c>
      <c r="G5139" s="17" t="s">
        <v>36</v>
      </c>
      <c r="H5139" s="11" t="s">
        <v>37</v>
      </c>
      <c r="I5139" s="11" t="s">
        <v>38</v>
      </c>
      <c r="J5139" s="11" t="s">
        <v>39</v>
      </c>
      <c r="K5139" s="11" t="s">
        <v>40</v>
      </c>
      <c r="L5139" s="13">
        <v>44709.406875000001</v>
      </c>
      <c r="M5139" s="13">
        <v>44709.75953703704</v>
      </c>
      <c r="N5139" s="14">
        <v>8.463888888945803</v>
      </c>
      <c r="O5139" s="15">
        <v>0</v>
      </c>
      <c r="P5139" s="15">
        <v>171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1447.3250000097323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2761831</v>
      </c>
      <c r="B5140" s="11">
        <v>1</v>
      </c>
      <c r="C5140" s="11" t="s">
        <v>33</v>
      </c>
      <c r="D5140" s="11" t="s">
        <v>34</v>
      </c>
      <c r="E5140" s="17" t="s">
        <v>35</v>
      </c>
      <c r="F5140" s="17" t="s">
        <v>878</v>
      </c>
      <c r="G5140" s="17" t="s">
        <v>36</v>
      </c>
      <c r="H5140" s="11" t="s">
        <v>37</v>
      </c>
      <c r="I5140" s="11" t="s">
        <v>38</v>
      </c>
      <c r="J5140" s="11" t="s">
        <v>39</v>
      </c>
      <c r="K5140" s="11" t="s">
        <v>40</v>
      </c>
      <c r="L5140" s="13">
        <v>44709.390636574077</v>
      </c>
      <c r="M5140" s="13">
        <v>44709.798611111109</v>
      </c>
      <c r="N5140" s="14">
        <v>9.7913888887851499</v>
      </c>
      <c r="O5140" s="15">
        <v>0</v>
      </c>
      <c r="P5140" s="15">
        <v>69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675.60583332617534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2761832</v>
      </c>
      <c r="B5141" s="11">
        <v>1</v>
      </c>
      <c r="C5141" s="11" t="s">
        <v>33</v>
      </c>
      <c r="D5141" s="11" t="s">
        <v>82</v>
      </c>
      <c r="E5141" s="17" t="s">
        <v>35</v>
      </c>
      <c r="F5141" s="17" t="s">
        <v>3192</v>
      </c>
      <c r="G5141" s="17" t="s">
        <v>103</v>
      </c>
      <c r="H5141" s="11" t="s">
        <v>37</v>
      </c>
      <c r="I5141" s="11" t="s">
        <v>38</v>
      </c>
      <c r="J5141" s="11" t="s">
        <v>39</v>
      </c>
      <c r="K5141" s="11" t="s">
        <v>100</v>
      </c>
      <c r="L5141" s="13">
        <v>44709.391527777778</v>
      </c>
      <c r="M5141" s="13">
        <v>44709.704861111109</v>
      </c>
      <c r="N5141" s="14">
        <v>7.5199999999604188</v>
      </c>
      <c r="O5141" s="15">
        <v>0</v>
      </c>
      <c r="P5141" s="15">
        <v>1818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13671.359999928041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2761835</v>
      </c>
      <c r="B5142" s="11">
        <v>1</v>
      </c>
      <c r="C5142" s="11" t="s">
        <v>33</v>
      </c>
      <c r="D5142" s="11" t="s">
        <v>86</v>
      </c>
      <c r="E5142" s="17" t="s">
        <v>35</v>
      </c>
      <c r="F5142" s="17" t="s">
        <v>1483</v>
      </c>
      <c r="G5142" s="17" t="s">
        <v>103</v>
      </c>
      <c r="H5142" s="11" t="s">
        <v>37</v>
      </c>
      <c r="I5142" s="11" t="s">
        <v>38</v>
      </c>
      <c r="J5142" s="11" t="s">
        <v>39</v>
      </c>
      <c r="K5142" s="11" t="s">
        <v>100</v>
      </c>
      <c r="L5142" s="13">
        <v>44709.411238425928</v>
      </c>
      <c r="M5142" s="13">
        <v>44709.612500000003</v>
      </c>
      <c r="N5142" s="14">
        <v>4.8302777778008021</v>
      </c>
      <c r="O5142" s="15">
        <v>0</v>
      </c>
      <c r="P5142" s="15">
        <v>313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1511.8769444516511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2761839</v>
      </c>
      <c r="B5143" s="11">
        <v>1</v>
      </c>
      <c r="C5143" s="11" t="s">
        <v>33</v>
      </c>
      <c r="D5143" s="11" t="s">
        <v>55</v>
      </c>
      <c r="E5143" s="17" t="s">
        <v>35</v>
      </c>
      <c r="F5143" s="17" t="s">
        <v>4142</v>
      </c>
      <c r="G5143" s="17" t="s">
        <v>99</v>
      </c>
      <c r="H5143" s="11" t="s">
        <v>37</v>
      </c>
      <c r="I5143" s="11" t="s">
        <v>38</v>
      </c>
      <c r="J5143" s="11" t="s">
        <v>39</v>
      </c>
      <c r="K5143" s="11" t="s">
        <v>100</v>
      </c>
      <c r="L5143" s="13">
        <v>44709.413124999999</v>
      </c>
      <c r="M5143" s="13">
        <v>44709.592361111114</v>
      </c>
      <c r="N5143" s="14">
        <v>4.3016666667535901</v>
      </c>
      <c r="O5143" s="15">
        <v>0</v>
      </c>
      <c r="P5143" s="15">
        <v>141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606.53500001225621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2761841</v>
      </c>
      <c r="B5144" s="11">
        <v>1</v>
      </c>
      <c r="C5144" s="11" t="s">
        <v>33</v>
      </c>
      <c r="D5144" s="11" t="s">
        <v>83</v>
      </c>
      <c r="E5144" s="17" t="s">
        <v>35</v>
      </c>
      <c r="F5144" s="17" t="s">
        <v>858</v>
      </c>
      <c r="G5144" s="17" t="s">
        <v>36</v>
      </c>
      <c r="H5144" s="11" t="s">
        <v>37</v>
      </c>
      <c r="I5144" s="11" t="s">
        <v>38</v>
      </c>
      <c r="J5144" s="11" t="s">
        <v>39</v>
      </c>
      <c r="K5144" s="11" t="s">
        <v>40</v>
      </c>
      <c r="L5144" s="13">
        <v>44709.414293981485</v>
      </c>
      <c r="M5144" s="13">
        <v>44709.494398148148</v>
      </c>
      <c r="N5144" s="14">
        <v>1.9224999999278225</v>
      </c>
      <c r="O5144" s="15">
        <v>0</v>
      </c>
      <c r="P5144" s="15">
        <v>26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49.984999998123385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2761852</v>
      </c>
      <c r="B5145" s="11">
        <v>1</v>
      </c>
      <c r="C5145" s="11" t="s">
        <v>33</v>
      </c>
      <c r="D5145" s="11" t="s">
        <v>58</v>
      </c>
      <c r="E5145" s="17" t="s">
        <v>35</v>
      </c>
      <c r="F5145" s="17" t="s">
        <v>4143</v>
      </c>
      <c r="G5145" s="17" t="s">
        <v>53</v>
      </c>
      <c r="H5145" s="11" t="s">
        <v>37</v>
      </c>
      <c r="I5145" s="11" t="s">
        <v>38</v>
      </c>
      <c r="J5145" s="11" t="s">
        <v>54</v>
      </c>
      <c r="K5145" s="11" t="s">
        <v>40</v>
      </c>
      <c r="L5145" s="13">
        <v>44709.416585648149</v>
      </c>
      <c r="M5145" s="13">
        <v>44709.70208333333</v>
      </c>
      <c r="N5145" s="14">
        <v>6.8519444443518296</v>
      </c>
      <c r="O5145" s="15">
        <v>0</v>
      </c>
      <c r="P5145" s="15">
        <v>14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95.927222220925614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2761862</v>
      </c>
      <c r="B5146" s="11">
        <v>1</v>
      </c>
      <c r="C5146" s="11" t="s">
        <v>33</v>
      </c>
      <c r="D5146" s="11" t="s">
        <v>74</v>
      </c>
      <c r="E5146" s="17" t="s">
        <v>43</v>
      </c>
      <c r="F5146" s="17" t="s">
        <v>1356</v>
      </c>
      <c r="G5146" s="17" t="s">
        <v>53</v>
      </c>
      <c r="H5146" s="11" t="s">
        <v>37</v>
      </c>
      <c r="I5146" s="11" t="s">
        <v>38</v>
      </c>
      <c r="J5146" s="11" t="s">
        <v>54</v>
      </c>
      <c r="K5146" s="11" t="s">
        <v>40</v>
      </c>
      <c r="L5146" s="13">
        <v>44709.421701388892</v>
      </c>
      <c r="M5146" s="13">
        <v>44709.79791666667</v>
      </c>
      <c r="N5146" s="14">
        <v>9.0291666666744277</v>
      </c>
      <c r="O5146" s="15">
        <v>0</v>
      </c>
      <c r="P5146" s="15">
        <v>101</v>
      </c>
      <c r="Q5146" s="15">
        <v>0</v>
      </c>
      <c r="R5146" s="15">
        <v>0</v>
      </c>
      <c r="S5146" s="15">
        <v>0</v>
      </c>
      <c r="T5146" s="15">
        <v>0</v>
      </c>
      <c r="U5146" s="16">
        <v>0</v>
      </c>
      <c r="V5146" s="16">
        <v>911.9458333341172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2761863</v>
      </c>
      <c r="B5147" s="11">
        <v>1</v>
      </c>
      <c r="C5147" s="11" t="s">
        <v>33</v>
      </c>
      <c r="D5147" s="11" t="s">
        <v>62</v>
      </c>
      <c r="E5147" s="17" t="s">
        <v>35</v>
      </c>
      <c r="F5147" s="17" t="s">
        <v>4144</v>
      </c>
      <c r="G5147" s="17" t="s">
        <v>53</v>
      </c>
      <c r="H5147" s="11" t="s">
        <v>37</v>
      </c>
      <c r="I5147" s="11" t="s">
        <v>38</v>
      </c>
      <c r="J5147" s="11" t="s">
        <v>54</v>
      </c>
      <c r="K5147" s="11" t="s">
        <v>40</v>
      </c>
      <c r="L5147" s="13">
        <v>44709.421990740739</v>
      </c>
      <c r="M5147" s="13">
        <v>44709.561111111114</v>
      </c>
      <c r="N5147" s="14">
        <v>3.3388888890040107</v>
      </c>
      <c r="O5147" s="15">
        <v>0</v>
      </c>
      <c r="P5147" s="15">
        <v>8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26.711111112032086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2761867</v>
      </c>
      <c r="B5148" s="11">
        <v>1</v>
      </c>
      <c r="C5148" s="11" t="s">
        <v>33</v>
      </c>
      <c r="D5148" s="11" t="s">
        <v>61</v>
      </c>
      <c r="E5148" s="17" t="s">
        <v>35</v>
      </c>
      <c r="F5148" s="17" t="s">
        <v>163</v>
      </c>
      <c r="G5148" s="17" t="s">
        <v>53</v>
      </c>
      <c r="H5148" s="11" t="s">
        <v>37</v>
      </c>
      <c r="I5148" s="11" t="s">
        <v>38</v>
      </c>
      <c r="J5148" s="11" t="s">
        <v>54</v>
      </c>
      <c r="K5148" s="11" t="s">
        <v>40</v>
      </c>
      <c r="L5148" s="13">
        <v>44709.424756944441</v>
      </c>
      <c r="M5148" s="13">
        <v>44709.597916666666</v>
      </c>
      <c r="N5148" s="14">
        <v>4.1558333333814517</v>
      </c>
      <c r="O5148" s="15">
        <v>0</v>
      </c>
      <c r="P5148" s="15">
        <v>11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45.714166667195968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2761868</v>
      </c>
      <c r="B5149" s="11">
        <v>1</v>
      </c>
      <c r="C5149" s="11" t="s">
        <v>33</v>
      </c>
      <c r="D5149" s="11" t="s">
        <v>62</v>
      </c>
      <c r="E5149" s="17" t="s">
        <v>65</v>
      </c>
      <c r="F5149" s="17" t="s">
        <v>133</v>
      </c>
      <c r="G5149" s="17" t="s">
        <v>99</v>
      </c>
      <c r="H5149" s="11" t="s">
        <v>66</v>
      </c>
      <c r="I5149" s="11" t="s">
        <v>38</v>
      </c>
      <c r="J5149" s="11" t="s">
        <v>39</v>
      </c>
      <c r="K5149" s="11" t="s">
        <v>100</v>
      </c>
      <c r="L5149" s="13">
        <v>44709.425046296295</v>
      </c>
      <c r="M5149" s="13">
        <v>44709.701956018522</v>
      </c>
      <c r="N5149" s="14">
        <v>6.6458333334303461</v>
      </c>
      <c r="O5149" s="15">
        <v>9</v>
      </c>
      <c r="P5149" s="15">
        <v>180</v>
      </c>
      <c r="Q5149" s="15">
        <v>0</v>
      </c>
      <c r="R5149" s="15">
        <v>0</v>
      </c>
      <c r="S5149" s="15">
        <v>0</v>
      </c>
      <c r="T5149" s="15">
        <v>0</v>
      </c>
      <c r="U5149" s="16">
        <v>59.812500000873115</v>
      </c>
      <c r="V5149" s="16">
        <v>1196.2500000174623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2761872</v>
      </c>
      <c r="B5150" s="11">
        <v>1</v>
      </c>
      <c r="C5150" s="11" t="s">
        <v>33</v>
      </c>
      <c r="D5150" s="11" t="s">
        <v>80</v>
      </c>
      <c r="E5150" s="17" t="s">
        <v>35</v>
      </c>
      <c r="F5150" s="17" t="s">
        <v>4145</v>
      </c>
      <c r="G5150" s="17" t="s">
        <v>36</v>
      </c>
      <c r="H5150" s="11" t="s">
        <v>37</v>
      </c>
      <c r="I5150" s="11" t="s">
        <v>38</v>
      </c>
      <c r="J5150" s="11" t="s">
        <v>39</v>
      </c>
      <c r="K5150" s="11" t="s">
        <v>40</v>
      </c>
      <c r="L5150" s="13">
        <v>44709.425393518519</v>
      </c>
      <c r="M5150" s="13">
        <v>44709.828472222223</v>
      </c>
      <c r="N5150" s="14">
        <v>9.6738888889085501</v>
      </c>
      <c r="O5150" s="15">
        <v>0</v>
      </c>
      <c r="P5150" s="15">
        <v>1</v>
      </c>
      <c r="Q5150" s="15">
        <v>0</v>
      </c>
      <c r="R5150" s="15">
        <v>0</v>
      </c>
      <c r="S5150" s="15">
        <v>0</v>
      </c>
      <c r="T5150" s="15">
        <v>0</v>
      </c>
      <c r="U5150" s="16">
        <v>0</v>
      </c>
      <c r="V5150" s="16">
        <v>9.6738888889085501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2761886</v>
      </c>
      <c r="B5151" s="11">
        <v>1</v>
      </c>
      <c r="C5151" s="11" t="s">
        <v>33</v>
      </c>
      <c r="D5151" s="11" t="s">
        <v>91</v>
      </c>
      <c r="E5151" s="17" t="s">
        <v>68</v>
      </c>
      <c r="F5151" s="17" t="s">
        <v>4146</v>
      </c>
      <c r="G5151" s="17" t="s">
        <v>103</v>
      </c>
      <c r="H5151" s="11" t="s">
        <v>66</v>
      </c>
      <c r="I5151" s="11" t="s">
        <v>38</v>
      </c>
      <c r="J5151" s="11" t="s">
        <v>39</v>
      </c>
      <c r="K5151" s="11" t="s">
        <v>100</v>
      </c>
      <c r="L5151" s="13">
        <v>44709.434629629628</v>
      </c>
      <c r="M5151" s="13">
        <v>44709.464583333334</v>
      </c>
      <c r="N5151" s="14">
        <v>0.71888888895045966</v>
      </c>
      <c r="O5151" s="15">
        <v>0</v>
      </c>
      <c r="P5151" s="15">
        <v>224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161.03111112490296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2761888</v>
      </c>
      <c r="B5152" s="11">
        <v>1</v>
      </c>
      <c r="C5152" s="11" t="s">
        <v>33</v>
      </c>
      <c r="D5152" s="11" t="s">
        <v>51</v>
      </c>
      <c r="E5152" s="17" t="s">
        <v>35</v>
      </c>
      <c r="F5152" s="17" t="s">
        <v>2530</v>
      </c>
      <c r="G5152" s="17" t="s">
        <v>36</v>
      </c>
      <c r="H5152" s="11" t="s">
        <v>37</v>
      </c>
      <c r="I5152" s="11" t="s">
        <v>38</v>
      </c>
      <c r="J5152" s="11" t="s">
        <v>39</v>
      </c>
      <c r="K5152" s="11" t="s">
        <v>40</v>
      </c>
      <c r="L5152" s="13">
        <v>44709.378657407404</v>
      </c>
      <c r="M5152" s="13">
        <v>44709.756944444445</v>
      </c>
      <c r="N5152" s="14">
        <v>9.0788888889946975</v>
      </c>
      <c r="O5152" s="15">
        <v>0</v>
      </c>
      <c r="P5152" s="15">
        <v>13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118.02555555693107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2761890</v>
      </c>
      <c r="B5153" s="11">
        <v>1</v>
      </c>
      <c r="C5153" s="11" t="s">
        <v>33</v>
      </c>
      <c r="D5153" s="11" t="s">
        <v>46</v>
      </c>
      <c r="E5153" s="17" t="s">
        <v>35</v>
      </c>
      <c r="F5153" s="17" t="s">
        <v>210</v>
      </c>
      <c r="G5153" s="17" t="s">
        <v>53</v>
      </c>
      <c r="H5153" s="11" t="s">
        <v>37</v>
      </c>
      <c r="I5153" s="11" t="s">
        <v>38</v>
      </c>
      <c r="J5153" s="11" t="s">
        <v>54</v>
      </c>
      <c r="K5153" s="11" t="s">
        <v>40</v>
      </c>
      <c r="L5153" s="13">
        <v>44709.391817129632</v>
      </c>
      <c r="M5153" s="13">
        <v>44709.542361111111</v>
      </c>
      <c r="N5153" s="14">
        <v>3.6130555554991588</v>
      </c>
      <c r="O5153" s="15">
        <v>0</v>
      </c>
      <c r="P5153" s="15">
        <v>278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1004.4294444287661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2761892</v>
      </c>
      <c r="B5154" s="11">
        <v>1</v>
      </c>
      <c r="C5154" s="11" t="s">
        <v>33</v>
      </c>
      <c r="D5154" s="11" t="s">
        <v>51</v>
      </c>
      <c r="E5154" s="17" t="s">
        <v>35</v>
      </c>
      <c r="F5154" s="17" t="s">
        <v>4147</v>
      </c>
      <c r="G5154" s="17" t="s">
        <v>36</v>
      </c>
      <c r="H5154" s="11" t="s">
        <v>37</v>
      </c>
      <c r="I5154" s="11" t="s">
        <v>38</v>
      </c>
      <c r="J5154" s="11" t="s">
        <v>39</v>
      </c>
      <c r="K5154" s="11" t="s">
        <v>40</v>
      </c>
      <c r="L5154" s="13">
        <v>44709.436273148145</v>
      </c>
      <c r="M5154" s="13">
        <v>44709.829201388886</v>
      </c>
      <c r="N5154" s="14">
        <v>9.4302777777775191</v>
      </c>
      <c r="O5154" s="15">
        <v>0</v>
      </c>
      <c r="P5154" s="15">
        <v>2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18.860555555555038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2761893</v>
      </c>
      <c r="B5155" s="11">
        <v>1</v>
      </c>
      <c r="C5155" s="11" t="s">
        <v>33</v>
      </c>
      <c r="D5155" s="11" t="s">
        <v>104</v>
      </c>
      <c r="E5155" s="17" t="s">
        <v>35</v>
      </c>
      <c r="F5155" s="17" t="s">
        <v>1822</v>
      </c>
      <c r="G5155" s="17" t="s">
        <v>59</v>
      </c>
      <c r="H5155" s="11" t="s">
        <v>37</v>
      </c>
      <c r="I5155" s="11" t="s">
        <v>38</v>
      </c>
      <c r="J5155" s="11" t="s">
        <v>39</v>
      </c>
      <c r="K5155" s="11" t="s">
        <v>40</v>
      </c>
      <c r="L5155" s="13">
        <v>44709.437245370369</v>
      </c>
      <c r="M5155" s="13">
        <v>44709.79583333333</v>
      </c>
      <c r="N5155" s="14">
        <v>8.6061111110611819</v>
      </c>
      <c r="O5155" s="15">
        <v>0</v>
      </c>
      <c r="P5155" s="15">
        <v>106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912.24777777248528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2761896</v>
      </c>
      <c r="B5156" s="11">
        <v>1</v>
      </c>
      <c r="C5156" s="11" t="s">
        <v>33</v>
      </c>
      <c r="D5156" s="11" t="s">
        <v>49</v>
      </c>
      <c r="E5156" s="17" t="s">
        <v>65</v>
      </c>
      <c r="F5156" s="17" t="s">
        <v>628</v>
      </c>
      <c r="G5156" s="17" t="s">
        <v>127</v>
      </c>
      <c r="H5156" s="11" t="s">
        <v>66</v>
      </c>
      <c r="I5156" s="11" t="s">
        <v>38</v>
      </c>
      <c r="J5156" s="11" t="s">
        <v>39</v>
      </c>
      <c r="K5156" s="11" t="s">
        <v>40</v>
      </c>
      <c r="L5156" s="13">
        <v>44709.415034722224</v>
      </c>
      <c r="M5156" s="13">
        <v>44709.439074074071</v>
      </c>
      <c r="N5156" s="14">
        <v>0.57694444432854652</v>
      </c>
      <c r="O5156" s="15">
        <v>42</v>
      </c>
      <c r="P5156" s="15">
        <v>11355</v>
      </c>
      <c r="Q5156" s="15">
        <v>0</v>
      </c>
      <c r="R5156" s="15">
        <v>0</v>
      </c>
      <c r="S5156" s="15">
        <v>0</v>
      </c>
      <c r="T5156" s="15">
        <v>0</v>
      </c>
      <c r="U5156" s="16">
        <v>24.231666661798954</v>
      </c>
      <c r="V5156" s="16">
        <v>6551.2041653506458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2761897</v>
      </c>
      <c r="B5157" s="11">
        <v>1</v>
      </c>
      <c r="C5157" s="11" t="s">
        <v>33</v>
      </c>
      <c r="D5157" s="11" t="s">
        <v>80</v>
      </c>
      <c r="E5157" s="17" t="s">
        <v>35</v>
      </c>
      <c r="F5157" s="17" t="s">
        <v>978</v>
      </c>
      <c r="G5157" s="17" t="s">
        <v>99</v>
      </c>
      <c r="H5157" s="11" t="s">
        <v>37</v>
      </c>
      <c r="I5157" s="11" t="s">
        <v>38</v>
      </c>
      <c r="J5157" s="11" t="s">
        <v>39</v>
      </c>
      <c r="K5157" s="11" t="s">
        <v>100</v>
      </c>
      <c r="L5157" s="13">
        <v>44709.439629629633</v>
      </c>
      <c r="M5157" s="13">
        <v>44709.600694444445</v>
      </c>
      <c r="N5157" s="14">
        <v>3.8655555555014871</v>
      </c>
      <c r="O5157" s="15">
        <v>0</v>
      </c>
      <c r="P5157" s="15">
        <v>185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715.12777776777511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2761903</v>
      </c>
      <c r="B5158" s="11">
        <v>1</v>
      </c>
      <c r="C5158" s="11" t="s">
        <v>33</v>
      </c>
      <c r="D5158" s="11" t="s">
        <v>81</v>
      </c>
      <c r="E5158" s="17" t="s">
        <v>35</v>
      </c>
      <c r="F5158" s="17" t="s">
        <v>4108</v>
      </c>
      <c r="G5158" s="17" t="s">
        <v>531</v>
      </c>
      <c r="H5158" s="11" t="s">
        <v>37</v>
      </c>
      <c r="I5158" s="11" t="s">
        <v>38</v>
      </c>
      <c r="J5158" s="11" t="s">
        <v>54</v>
      </c>
      <c r="K5158" s="11" t="s">
        <v>40</v>
      </c>
      <c r="L5158" s="13">
        <v>44709.443240740744</v>
      </c>
      <c r="M5158" s="13">
        <v>44709.531944444447</v>
      </c>
      <c r="N5158" s="14">
        <v>2.1288888888666406</v>
      </c>
      <c r="O5158" s="15">
        <v>0</v>
      </c>
      <c r="P5158" s="15">
        <v>157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334.23555555206258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2761905</v>
      </c>
      <c r="B5159" s="11">
        <v>1</v>
      </c>
      <c r="C5159" s="11" t="s">
        <v>33</v>
      </c>
      <c r="D5159" s="11" t="s">
        <v>55</v>
      </c>
      <c r="E5159" s="17" t="s">
        <v>35</v>
      </c>
      <c r="F5159" s="17" t="s">
        <v>1733</v>
      </c>
      <c r="G5159" s="17" t="s">
        <v>48</v>
      </c>
      <c r="H5159" s="11" t="s">
        <v>37</v>
      </c>
      <c r="I5159" s="11" t="s">
        <v>38</v>
      </c>
      <c r="J5159" s="11" t="s">
        <v>39</v>
      </c>
      <c r="K5159" s="11" t="s">
        <v>40</v>
      </c>
      <c r="L5159" s="13">
        <v>44709.325162037036</v>
      </c>
      <c r="M5159" s="13">
        <v>44709.474999999999</v>
      </c>
      <c r="N5159" s="14">
        <v>3.5961111111100763</v>
      </c>
      <c r="O5159" s="15">
        <v>0</v>
      </c>
      <c r="P5159" s="15">
        <v>90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323.64999999990687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2761908</v>
      </c>
      <c r="B5160" s="11">
        <v>1</v>
      </c>
      <c r="C5160" s="11" t="s">
        <v>33</v>
      </c>
      <c r="D5160" s="11" t="s">
        <v>81</v>
      </c>
      <c r="E5160" s="17" t="s">
        <v>65</v>
      </c>
      <c r="F5160" s="17" t="s">
        <v>4148</v>
      </c>
      <c r="G5160" s="17" t="s">
        <v>36</v>
      </c>
      <c r="H5160" s="11" t="s">
        <v>66</v>
      </c>
      <c r="I5160" s="11" t="s">
        <v>38</v>
      </c>
      <c r="J5160" s="11" t="s">
        <v>39</v>
      </c>
      <c r="K5160" s="11" t="s">
        <v>40</v>
      </c>
      <c r="L5160" s="13">
        <v>44709.444965277777</v>
      </c>
      <c r="M5160" s="13">
        <v>44709.496770833335</v>
      </c>
      <c r="N5160" s="14">
        <v>1.2433333334047347</v>
      </c>
      <c r="O5160" s="15">
        <v>2</v>
      </c>
      <c r="P5160" s="15">
        <v>31</v>
      </c>
      <c r="Q5160" s="15">
        <v>0</v>
      </c>
      <c r="R5160" s="15">
        <v>0</v>
      </c>
      <c r="S5160" s="15">
        <v>0</v>
      </c>
      <c r="T5160" s="15">
        <v>0</v>
      </c>
      <c r="U5160" s="16">
        <v>2.4866666668094695</v>
      </c>
      <c r="V5160" s="16">
        <v>38.543333335546777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2761908</v>
      </c>
      <c r="B5161" s="11">
        <v>2</v>
      </c>
      <c r="C5161" s="11" t="s">
        <v>33</v>
      </c>
      <c r="D5161" s="11" t="s">
        <v>81</v>
      </c>
      <c r="E5161" s="17" t="s">
        <v>65</v>
      </c>
      <c r="F5161" s="17" t="s">
        <v>4149</v>
      </c>
      <c r="G5161" s="17" t="s">
        <v>36</v>
      </c>
      <c r="H5161" s="11" t="s">
        <v>66</v>
      </c>
      <c r="I5161" s="11" t="s">
        <v>38</v>
      </c>
      <c r="J5161" s="11" t="s">
        <v>39</v>
      </c>
      <c r="K5161" s="11" t="s">
        <v>40</v>
      </c>
      <c r="L5161" s="13">
        <v>44709.444965277777</v>
      </c>
      <c r="M5161" s="13">
        <v>44709.497303240743</v>
      </c>
      <c r="N5161" s="14">
        <v>1.2561111112008803</v>
      </c>
      <c r="O5161" s="15">
        <v>0</v>
      </c>
      <c r="P5161" s="15">
        <v>805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1011.1694445167086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2761911</v>
      </c>
      <c r="B5162" s="11">
        <v>1</v>
      </c>
      <c r="C5162" s="11" t="s">
        <v>33</v>
      </c>
      <c r="D5162" s="11" t="s">
        <v>83</v>
      </c>
      <c r="E5162" s="17" t="s">
        <v>35</v>
      </c>
      <c r="F5162" s="17" t="s">
        <v>1099</v>
      </c>
      <c r="G5162" s="17" t="s">
        <v>36</v>
      </c>
      <c r="H5162" s="11" t="s">
        <v>37</v>
      </c>
      <c r="I5162" s="11" t="s">
        <v>38</v>
      </c>
      <c r="J5162" s="11" t="s">
        <v>39</v>
      </c>
      <c r="K5162" s="11" t="s">
        <v>40</v>
      </c>
      <c r="L5162" s="13">
        <v>44709.449282407404</v>
      </c>
      <c r="M5162" s="13">
        <v>44709.622916666667</v>
      </c>
      <c r="N5162" s="14">
        <v>4.1672222223132849</v>
      </c>
      <c r="O5162" s="15">
        <v>0</v>
      </c>
      <c r="P5162" s="15">
        <v>178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741.76555557176471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2761914</v>
      </c>
      <c r="B5163" s="11">
        <v>1</v>
      </c>
      <c r="C5163" s="11" t="s">
        <v>33</v>
      </c>
      <c r="D5163" s="11" t="s">
        <v>74</v>
      </c>
      <c r="E5163" s="17" t="s">
        <v>35</v>
      </c>
      <c r="F5163" s="17" t="s">
        <v>1040</v>
      </c>
      <c r="G5163" s="17" t="s">
        <v>53</v>
      </c>
      <c r="H5163" s="11" t="s">
        <v>37</v>
      </c>
      <c r="I5163" s="11" t="s">
        <v>38</v>
      </c>
      <c r="J5163" s="11" t="s">
        <v>54</v>
      </c>
      <c r="K5163" s="11" t="s">
        <v>40</v>
      </c>
      <c r="L5163" s="13">
        <v>44709.450497685182</v>
      </c>
      <c r="M5163" s="13">
        <v>44709.736805555556</v>
      </c>
      <c r="N5163" s="14">
        <v>6.871388888976071</v>
      </c>
      <c r="O5163" s="15">
        <v>0</v>
      </c>
      <c r="P5163" s="15">
        <v>98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673.39611111965496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2761918</v>
      </c>
      <c r="B5164" s="11">
        <v>1</v>
      </c>
      <c r="C5164" s="11" t="s">
        <v>33</v>
      </c>
      <c r="D5164" s="11" t="s">
        <v>81</v>
      </c>
      <c r="E5164" s="17" t="s">
        <v>65</v>
      </c>
      <c r="F5164" s="17" t="s">
        <v>4150</v>
      </c>
      <c r="G5164" s="17" t="s">
        <v>99</v>
      </c>
      <c r="H5164" s="11" t="s">
        <v>66</v>
      </c>
      <c r="I5164" s="11" t="s">
        <v>38</v>
      </c>
      <c r="J5164" s="11" t="s">
        <v>39</v>
      </c>
      <c r="K5164" s="11" t="s">
        <v>100</v>
      </c>
      <c r="L5164" s="13">
        <v>44709.444756944446</v>
      </c>
      <c r="M5164" s="13">
        <v>44709.455960648149</v>
      </c>
      <c r="N5164" s="14">
        <v>0.26888888888061047</v>
      </c>
      <c r="O5164" s="15">
        <v>0</v>
      </c>
      <c r="P5164" s="15">
        <v>1664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447.43111109733582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2761923</v>
      </c>
      <c r="B5165" s="11">
        <v>1</v>
      </c>
      <c r="C5165" s="11" t="s">
        <v>33</v>
      </c>
      <c r="D5165" s="11" t="s">
        <v>73</v>
      </c>
      <c r="E5165" s="17" t="s">
        <v>35</v>
      </c>
      <c r="F5165" s="17" t="s">
        <v>4125</v>
      </c>
      <c r="G5165" s="17" t="s">
        <v>36</v>
      </c>
      <c r="H5165" s="11" t="s">
        <v>37</v>
      </c>
      <c r="I5165" s="11" t="s">
        <v>38</v>
      </c>
      <c r="J5165" s="11" t="s">
        <v>39</v>
      </c>
      <c r="K5165" s="11" t="s">
        <v>40</v>
      </c>
      <c r="L5165" s="13">
        <v>44709.455706018518</v>
      </c>
      <c r="M5165" s="13">
        <v>44709.49722222222</v>
      </c>
      <c r="N5165" s="14">
        <v>0.99638888885965571</v>
      </c>
      <c r="O5165" s="15">
        <v>0</v>
      </c>
      <c r="P5165" s="15">
        <v>4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3.9855555554386228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2761926</v>
      </c>
      <c r="B5166" s="11">
        <v>1</v>
      </c>
      <c r="C5166" s="11" t="s">
        <v>33</v>
      </c>
      <c r="D5166" s="11" t="s">
        <v>81</v>
      </c>
      <c r="E5166" s="17" t="s">
        <v>68</v>
      </c>
      <c r="F5166" s="17" t="s">
        <v>4151</v>
      </c>
      <c r="G5166" s="17" t="s">
        <v>99</v>
      </c>
      <c r="H5166" s="11" t="s">
        <v>66</v>
      </c>
      <c r="I5166" s="11" t="s">
        <v>38</v>
      </c>
      <c r="J5166" s="11" t="s">
        <v>39</v>
      </c>
      <c r="K5166" s="11" t="s">
        <v>100</v>
      </c>
      <c r="L5166" s="13">
        <v>44709.456678240742</v>
      </c>
      <c r="M5166" s="13">
        <v>44709.572916666664</v>
      </c>
      <c r="N5166" s="14">
        <v>2.7897222221363336</v>
      </c>
      <c r="O5166" s="15">
        <v>0</v>
      </c>
      <c r="P5166" s="15">
        <v>1129</v>
      </c>
      <c r="Q5166" s="15">
        <v>0</v>
      </c>
      <c r="R5166" s="15">
        <v>0</v>
      </c>
      <c r="S5166" s="15">
        <v>0</v>
      </c>
      <c r="T5166" s="15">
        <v>0</v>
      </c>
      <c r="U5166" s="16">
        <v>0</v>
      </c>
      <c r="V5166" s="16">
        <v>3149.5963887919206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2761935</v>
      </c>
      <c r="B5167" s="11">
        <v>1</v>
      </c>
      <c r="C5167" s="11" t="s">
        <v>33</v>
      </c>
      <c r="D5167" s="11" t="s">
        <v>41</v>
      </c>
      <c r="E5167" s="17" t="s">
        <v>35</v>
      </c>
      <c r="F5167" s="17" t="s">
        <v>346</v>
      </c>
      <c r="G5167" s="17" t="s">
        <v>99</v>
      </c>
      <c r="H5167" s="11" t="s">
        <v>37</v>
      </c>
      <c r="I5167" s="11" t="s">
        <v>38</v>
      </c>
      <c r="J5167" s="11" t="s">
        <v>39</v>
      </c>
      <c r="K5167" s="11" t="s">
        <v>100</v>
      </c>
      <c r="L5167" s="13">
        <v>44709.461701388886</v>
      </c>
      <c r="M5167" s="13">
        <v>44709.651388888888</v>
      </c>
      <c r="N5167" s="14">
        <v>4.5525000000488944</v>
      </c>
      <c r="O5167" s="15">
        <v>0</v>
      </c>
      <c r="P5167" s="15">
        <v>170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773.92500000831205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2761938</v>
      </c>
      <c r="B5168" s="11">
        <v>1</v>
      </c>
      <c r="C5168" s="11" t="s">
        <v>33</v>
      </c>
      <c r="D5168" s="11" t="s">
        <v>46</v>
      </c>
      <c r="E5168" s="17" t="s">
        <v>35</v>
      </c>
      <c r="F5168" s="17" t="s">
        <v>3791</v>
      </c>
      <c r="G5168" s="17" t="s">
        <v>53</v>
      </c>
      <c r="H5168" s="11" t="s">
        <v>37</v>
      </c>
      <c r="I5168" s="11" t="s">
        <v>38</v>
      </c>
      <c r="J5168" s="11" t="s">
        <v>54</v>
      </c>
      <c r="K5168" s="11" t="s">
        <v>40</v>
      </c>
      <c r="L5168" s="13">
        <v>44709.467719907407</v>
      </c>
      <c r="M5168" s="13">
        <v>44709.564583333333</v>
      </c>
      <c r="N5168" s="14">
        <v>2.3247222222271375</v>
      </c>
      <c r="O5168" s="15">
        <v>0</v>
      </c>
      <c r="P5168" s="15">
        <v>123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285.94083333393792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2761947</v>
      </c>
      <c r="B5169" s="11">
        <v>1</v>
      </c>
      <c r="C5169" s="11" t="s">
        <v>33</v>
      </c>
      <c r="D5169" s="11" t="s">
        <v>51</v>
      </c>
      <c r="E5169" s="17" t="s">
        <v>35</v>
      </c>
      <c r="F5169" s="17" t="s">
        <v>175</v>
      </c>
      <c r="G5169" s="17" t="s">
        <v>53</v>
      </c>
      <c r="H5169" s="11" t="s">
        <v>37</v>
      </c>
      <c r="I5169" s="11" t="s">
        <v>38</v>
      </c>
      <c r="J5169" s="11" t="s">
        <v>54</v>
      </c>
      <c r="K5169" s="11" t="s">
        <v>40</v>
      </c>
      <c r="L5169" s="13">
        <v>44709.473321759258</v>
      </c>
      <c r="M5169" s="13">
        <v>44709.703472222223</v>
      </c>
      <c r="N5169" s="14">
        <v>5.5236111111589707</v>
      </c>
      <c r="O5169" s="15">
        <v>0</v>
      </c>
      <c r="P5169" s="15">
        <v>4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22.094444444635883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2761948</v>
      </c>
      <c r="B5170" s="11">
        <v>1</v>
      </c>
      <c r="C5170" s="11" t="s">
        <v>33</v>
      </c>
      <c r="D5170" s="11" t="s">
        <v>82</v>
      </c>
      <c r="E5170" s="17" t="s">
        <v>35</v>
      </c>
      <c r="F5170" s="17" t="s">
        <v>1113</v>
      </c>
      <c r="G5170" s="17" t="s">
        <v>59</v>
      </c>
      <c r="H5170" s="11" t="s">
        <v>37</v>
      </c>
      <c r="I5170" s="11" t="s">
        <v>38</v>
      </c>
      <c r="J5170" s="11" t="s">
        <v>39</v>
      </c>
      <c r="K5170" s="11" t="s">
        <v>40</v>
      </c>
      <c r="L5170" s="13">
        <v>44709.473935185182</v>
      </c>
      <c r="M5170" s="13">
        <v>44709.532638888886</v>
      </c>
      <c r="N5170" s="14">
        <v>1.4088888888945803</v>
      </c>
      <c r="O5170" s="15">
        <v>0</v>
      </c>
      <c r="P5170" s="15">
        <v>127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178.9288888896117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2761949</v>
      </c>
      <c r="B5171" s="11">
        <v>1</v>
      </c>
      <c r="C5171" s="11" t="s">
        <v>33</v>
      </c>
      <c r="D5171" s="11" t="s">
        <v>62</v>
      </c>
      <c r="E5171" s="17" t="s">
        <v>35</v>
      </c>
      <c r="F5171" s="17" t="s">
        <v>1684</v>
      </c>
      <c r="G5171" s="17" t="s">
        <v>53</v>
      </c>
      <c r="H5171" s="11" t="s">
        <v>37</v>
      </c>
      <c r="I5171" s="11" t="s">
        <v>38</v>
      </c>
      <c r="J5171" s="11" t="s">
        <v>54</v>
      </c>
      <c r="K5171" s="11" t="s">
        <v>40</v>
      </c>
      <c r="L5171" s="13">
        <v>44709.474363425928</v>
      </c>
      <c r="M5171" s="13">
        <v>44709.746527777781</v>
      </c>
      <c r="N5171" s="14">
        <v>6.53194444446126</v>
      </c>
      <c r="O5171" s="15">
        <v>0</v>
      </c>
      <c r="P5171" s="15">
        <v>1</v>
      </c>
      <c r="Q5171" s="15">
        <v>0</v>
      </c>
      <c r="R5171" s="15">
        <v>0</v>
      </c>
      <c r="S5171" s="15">
        <v>0</v>
      </c>
      <c r="T5171" s="15">
        <v>0</v>
      </c>
      <c r="U5171" s="16">
        <v>0</v>
      </c>
      <c r="V5171" s="16">
        <v>6.53194444446126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2761951</v>
      </c>
      <c r="B5172" s="11">
        <v>1</v>
      </c>
      <c r="C5172" s="11" t="s">
        <v>33</v>
      </c>
      <c r="D5172" s="11" t="s">
        <v>47</v>
      </c>
      <c r="E5172" s="17" t="s">
        <v>35</v>
      </c>
      <c r="F5172" s="17" t="s">
        <v>4090</v>
      </c>
      <c r="G5172" s="17" t="s">
        <v>53</v>
      </c>
      <c r="H5172" s="11" t="s">
        <v>37</v>
      </c>
      <c r="I5172" s="11" t="s">
        <v>38</v>
      </c>
      <c r="J5172" s="11" t="s">
        <v>54</v>
      </c>
      <c r="K5172" s="11" t="s">
        <v>40</v>
      </c>
      <c r="L5172" s="13">
        <v>44709.475497685184</v>
      </c>
      <c r="M5172" s="13">
        <v>44709.855555555558</v>
      </c>
      <c r="N5172" s="14">
        <v>9.121388888976071</v>
      </c>
      <c r="O5172" s="15">
        <v>0</v>
      </c>
      <c r="P5172" s="15">
        <v>22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200.67055555747356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2761966</v>
      </c>
      <c r="B5173" s="11">
        <v>1</v>
      </c>
      <c r="C5173" s="11" t="s">
        <v>33</v>
      </c>
      <c r="D5173" s="11" t="s">
        <v>82</v>
      </c>
      <c r="E5173" s="17" t="s">
        <v>35</v>
      </c>
      <c r="F5173" s="17" t="s">
        <v>4152</v>
      </c>
      <c r="G5173" s="17" t="s">
        <v>53</v>
      </c>
      <c r="H5173" s="11" t="s">
        <v>37</v>
      </c>
      <c r="I5173" s="11" t="s">
        <v>38</v>
      </c>
      <c r="J5173" s="11" t="s">
        <v>54</v>
      </c>
      <c r="K5173" s="11" t="s">
        <v>40</v>
      </c>
      <c r="L5173" s="13">
        <v>44709.488391203704</v>
      </c>
      <c r="M5173" s="13">
        <v>44709.582638888889</v>
      </c>
      <c r="N5173" s="14">
        <v>2.2619444444426335</v>
      </c>
      <c r="O5173" s="15">
        <v>0</v>
      </c>
      <c r="P5173" s="15">
        <v>6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13.571666666655801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2761969</v>
      </c>
      <c r="B5174" s="11">
        <v>1</v>
      </c>
      <c r="C5174" s="11" t="s">
        <v>33</v>
      </c>
      <c r="D5174" s="11" t="s">
        <v>86</v>
      </c>
      <c r="E5174" s="17" t="s">
        <v>35</v>
      </c>
      <c r="F5174" s="17" t="s">
        <v>3940</v>
      </c>
      <c r="G5174" s="17" t="s">
        <v>36</v>
      </c>
      <c r="H5174" s="11" t="s">
        <v>37</v>
      </c>
      <c r="I5174" s="11" t="s">
        <v>38</v>
      </c>
      <c r="J5174" s="11" t="s">
        <v>39</v>
      </c>
      <c r="K5174" s="11" t="s">
        <v>40</v>
      </c>
      <c r="L5174" s="13">
        <v>44709.48914351852</v>
      </c>
      <c r="M5174" s="13">
        <v>44709.76458333333</v>
      </c>
      <c r="N5174" s="14">
        <v>6.6105555554386228</v>
      </c>
      <c r="O5174" s="15">
        <v>0</v>
      </c>
      <c r="P5174" s="15">
        <v>1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6.6105555554386228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2761970</v>
      </c>
      <c r="B5175" s="11">
        <v>1</v>
      </c>
      <c r="C5175" s="11" t="s">
        <v>33</v>
      </c>
      <c r="D5175" s="11" t="s">
        <v>83</v>
      </c>
      <c r="E5175" s="17" t="s">
        <v>35</v>
      </c>
      <c r="F5175" s="17" t="s">
        <v>2151</v>
      </c>
      <c r="G5175" s="17" t="s">
        <v>36</v>
      </c>
      <c r="H5175" s="11" t="s">
        <v>37</v>
      </c>
      <c r="I5175" s="11" t="s">
        <v>38</v>
      </c>
      <c r="J5175" s="11" t="s">
        <v>39</v>
      </c>
      <c r="K5175" s="11" t="s">
        <v>40</v>
      </c>
      <c r="L5175" s="13">
        <v>44709.492812500001</v>
      </c>
      <c r="M5175" s="13">
        <v>44709.892361111109</v>
      </c>
      <c r="N5175" s="14">
        <v>9.5891666666138917</v>
      </c>
      <c r="O5175" s="15">
        <v>0</v>
      </c>
      <c r="P5175" s="15">
        <v>11</v>
      </c>
      <c r="Q5175" s="15">
        <v>0</v>
      </c>
      <c r="R5175" s="15">
        <v>0</v>
      </c>
      <c r="S5175" s="15">
        <v>0</v>
      </c>
      <c r="T5175" s="15">
        <v>0</v>
      </c>
      <c r="U5175" s="16">
        <v>0</v>
      </c>
      <c r="V5175" s="16">
        <v>105.48083333275281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2761971</v>
      </c>
      <c r="B5176" s="11">
        <v>1</v>
      </c>
      <c r="C5176" s="11" t="s">
        <v>33</v>
      </c>
      <c r="D5176" s="11" t="s">
        <v>83</v>
      </c>
      <c r="E5176" s="17" t="s">
        <v>35</v>
      </c>
      <c r="F5176" s="17" t="s">
        <v>562</v>
      </c>
      <c r="G5176" s="17" t="s">
        <v>36</v>
      </c>
      <c r="H5176" s="11" t="s">
        <v>37</v>
      </c>
      <c r="I5176" s="11" t="s">
        <v>38</v>
      </c>
      <c r="J5176" s="11" t="s">
        <v>39</v>
      </c>
      <c r="K5176" s="11" t="s">
        <v>40</v>
      </c>
      <c r="L5176" s="13">
        <v>44709.414236111108</v>
      </c>
      <c r="M5176" s="13">
        <v>44709.744444444441</v>
      </c>
      <c r="N5176" s="14">
        <v>7.9249999999883585</v>
      </c>
      <c r="O5176" s="15">
        <v>0</v>
      </c>
      <c r="P5176" s="15">
        <v>34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269.44999999960419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2761973</v>
      </c>
      <c r="B5177" s="11">
        <v>1</v>
      </c>
      <c r="C5177" s="11" t="s">
        <v>33</v>
      </c>
      <c r="D5177" s="11" t="s">
        <v>49</v>
      </c>
      <c r="E5177" s="17" t="s">
        <v>35</v>
      </c>
      <c r="F5177" s="17" t="s">
        <v>854</v>
      </c>
      <c r="G5177" s="17" t="s">
        <v>76</v>
      </c>
      <c r="H5177" s="11" t="s">
        <v>37</v>
      </c>
      <c r="I5177" s="11" t="s">
        <v>38</v>
      </c>
      <c r="J5177" s="11" t="s">
        <v>39</v>
      </c>
      <c r="K5177" s="11" t="s">
        <v>40</v>
      </c>
      <c r="L5177" s="13">
        <v>44709.494293981479</v>
      </c>
      <c r="M5177" s="13">
        <v>44709.556944444441</v>
      </c>
      <c r="N5177" s="14">
        <v>1.5036111110821366</v>
      </c>
      <c r="O5177" s="15">
        <v>0</v>
      </c>
      <c r="P5177" s="15">
        <v>203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305.23305554967374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2761975</v>
      </c>
      <c r="B5178" s="11">
        <v>1</v>
      </c>
      <c r="C5178" s="11" t="s">
        <v>33</v>
      </c>
      <c r="D5178" s="11" t="s">
        <v>88</v>
      </c>
      <c r="E5178" s="17" t="s">
        <v>43</v>
      </c>
      <c r="F5178" s="17" t="s">
        <v>4119</v>
      </c>
      <c r="G5178" s="17" t="s">
        <v>59</v>
      </c>
      <c r="H5178" s="11" t="s">
        <v>37</v>
      </c>
      <c r="I5178" s="11" t="s">
        <v>38</v>
      </c>
      <c r="J5178" s="11" t="s">
        <v>39</v>
      </c>
      <c r="K5178" s="11" t="s">
        <v>40</v>
      </c>
      <c r="L5178" s="13">
        <v>44709.495312500003</v>
      </c>
      <c r="M5178" s="13">
        <v>44709.545138888891</v>
      </c>
      <c r="N5178" s="14">
        <v>1.1958333333022892</v>
      </c>
      <c r="O5178" s="15">
        <v>0</v>
      </c>
      <c r="P5178" s="15">
        <v>14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16.741666666232049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2761979</v>
      </c>
      <c r="B5179" s="11">
        <v>1</v>
      </c>
      <c r="C5179" s="11" t="s">
        <v>33</v>
      </c>
      <c r="D5179" s="11" t="s">
        <v>55</v>
      </c>
      <c r="E5179" s="17" t="s">
        <v>65</v>
      </c>
      <c r="F5179" s="17" t="s">
        <v>1134</v>
      </c>
      <c r="G5179" s="17" t="s">
        <v>155</v>
      </c>
      <c r="H5179" s="11" t="s">
        <v>66</v>
      </c>
      <c r="I5179" s="11" t="s">
        <v>38</v>
      </c>
      <c r="J5179" s="11" t="s">
        <v>39</v>
      </c>
      <c r="K5179" s="11" t="s">
        <v>40</v>
      </c>
      <c r="L5179" s="13">
        <v>44709.501122685186</v>
      </c>
      <c r="M5179" s="13">
        <v>44709.534039351849</v>
      </c>
      <c r="N5179" s="14">
        <v>0.78999999992083758</v>
      </c>
      <c r="O5179" s="15">
        <v>16</v>
      </c>
      <c r="P5179" s="15">
        <v>737</v>
      </c>
      <c r="Q5179" s="15">
        <v>0</v>
      </c>
      <c r="R5179" s="15">
        <v>0</v>
      </c>
      <c r="S5179" s="15">
        <v>0</v>
      </c>
      <c r="T5179" s="15">
        <v>0</v>
      </c>
      <c r="U5179" s="16">
        <v>12.639999998733401</v>
      </c>
      <c r="V5179" s="16">
        <v>582.2299999416573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2761985</v>
      </c>
      <c r="B5180" s="11">
        <v>1</v>
      </c>
      <c r="C5180" s="11" t="s">
        <v>33</v>
      </c>
      <c r="D5180" s="11" t="s">
        <v>61</v>
      </c>
      <c r="E5180" s="17" t="s">
        <v>35</v>
      </c>
      <c r="F5180" s="17" t="s">
        <v>1201</v>
      </c>
      <c r="G5180" s="17" t="s">
        <v>77</v>
      </c>
      <c r="H5180" s="11" t="s">
        <v>37</v>
      </c>
      <c r="I5180" s="11" t="s">
        <v>38</v>
      </c>
      <c r="J5180" s="11" t="s">
        <v>39</v>
      </c>
      <c r="K5180" s="11" t="s">
        <v>40</v>
      </c>
      <c r="L5180" s="13">
        <v>44709.504918981482</v>
      </c>
      <c r="M5180" s="13">
        <v>44709.511805555558</v>
      </c>
      <c r="N5180" s="14">
        <v>0.1652777778217569</v>
      </c>
      <c r="O5180" s="15">
        <v>0</v>
      </c>
      <c r="P5180" s="15">
        <v>1968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325.26666675321758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2761989</v>
      </c>
      <c r="B5181" s="11">
        <v>1</v>
      </c>
      <c r="C5181" s="11" t="s">
        <v>33</v>
      </c>
      <c r="D5181" s="11" t="s">
        <v>81</v>
      </c>
      <c r="E5181" s="17" t="s">
        <v>68</v>
      </c>
      <c r="F5181" s="17" t="s">
        <v>794</v>
      </c>
      <c r="G5181" s="17" t="s">
        <v>77</v>
      </c>
      <c r="H5181" s="11" t="s">
        <v>37</v>
      </c>
      <c r="I5181" s="11" t="s">
        <v>38</v>
      </c>
      <c r="J5181" s="11" t="s">
        <v>39</v>
      </c>
      <c r="K5181" s="11" t="s">
        <v>40</v>
      </c>
      <c r="L5181" s="13">
        <v>44709.505740740744</v>
      </c>
      <c r="M5181" s="13">
        <v>44709.615972222222</v>
      </c>
      <c r="N5181" s="14">
        <v>2.6455555554712191</v>
      </c>
      <c r="O5181" s="15">
        <v>0</v>
      </c>
      <c r="P5181" s="15">
        <v>1891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5002.7455553960754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2761997</v>
      </c>
      <c r="B5182" s="11">
        <v>1</v>
      </c>
      <c r="C5182" s="11" t="s">
        <v>33</v>
      </c>
      <c r="D5182" s="11" t="s">
        <v>51</v>
      </c>
      <c r="E5182" s="17" t="s">
        <v>35</v>
      </c>
      <c r="F5182" s="17" t="s">
        <v>4153</v>
      </c>
      <c r="G5182" s="17" t="s">
        <v>53</v>
      </c>
      <c r="H5182" s="11" t="s">
        <v>37</v>
      </c>
      <c r="I5182" s="11" t="s">
        <v>38</v>
      </c>
      <c r="J5182" s="11" t="s">
        <v>54</v>
      </c>
      <c r="K5182" s="11" t="s">
        <v>40</v>
      </c>
      <c r="L5182" s="13">
        <v>44709.517881944441</v>
      </c>
      <c r="M5182" s="13">
        <v>44709.73333333333</v>
      </c>
      <c r="N5182" s="14">
        <v>5.1708333333372138</v>
      </c>
      <c r="O5182" s="15">
        <v>0</v>
      </c>
      <c r="P5182" s="15">
        <v>42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217.17500000016298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2761998</v>
      </c>
      <c r="B5183" s="11">
        <v>1</v>
      </c>
      <c r="C5183" s="11" t="s">
        <v>33</v>
      </c>
      <c r="D5183" s="11" t="s">
        <v>51</v>
      </c>
      <c r="E5183" s="17" t="s">
        <v>43</v>
      </c>
      <c r="F5183" s="17" t="s">
        <v>630</v>
      </c>
      <c r="G5183" s="17" t="s">
        <v>48</v>
      </c>
      <c r="H5183" s="11" t="s">
        <v>37</v>
      </c>
      <c r="I5183" s="11" t="s">
        <v>38</v>
      </c>
      <c r="J5183" s="11" t="s">
        <v>39</v>
      </c>
      <c r="K5183" s="11" t="s">
        <v>40</v>
      </c>
      <c r="L5183" s="13">
        <v>44709.517893518518</v>
      </c>
      <c r="M5183" s="13">
        <v>44709.593055555553</v>
      </c>
      <c r="N5183" s="14">
        <v>1.8038888888549991</v>
      </c>
      <c r="O5183" s="15">
        <v>0</v>
      </c>
      <c r="P5183" s="15">
        <v>286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515.91222221252974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2762007</v>
      </c>
      <c r="B5184" s="11">
        <v>1</v>
      </c>
      <c r="C5184" s="11" t="s">
        <v>33</v>
      </c>
      <c r="D5184" s="11" t="s">
        <v>86</v>
      </c>
      <c r="E5184" s="17" t="s">
        <v>35</v>
      </c>
      <c r="F5184" s="17" t="s">
        <v>1073</v>
      </c>
      <c r="G5184" s="17" t="s">
        <v>53</v>
      </c>
      <c r="H5184" s="11" t="s">
        <v>37</v>
      </c>
      <c r="I5184" s="11" t="s">
        <v>38</v>
      </c>
      <c r="J5184" s="11" t="s">
        <v>54</v>
      </c>
      <c r="K5184" s="11" t="s">
        <v>40</v>
      </c>
      <c r="L5184" s="13">
        <v>44709.525034722225</v>
      </c>
      <c r="M5184" s="13">
        <v>44709.677083333336</v>
      </c>
      <c r="N5184" s="14">
        <v>3.6491666666697711</v>
      </c>
      <c r="O5184" s="15">
        <v>0</v>
      </c>
      <c r="P5184" s="15">
        <v>215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784.57083333400078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2762023</v>
      </c>
      <c r="B5185" s="11">
        <v>1</v>
      </c>
      <c r="C5185" s="11" t="s">
        <v>33</v>
      </c>
      <c r="D5185" s="11" t="s">
        <v>41</v>
      </c>
      <c r="E5185" s="17" t="s">
        <v>65</v>
      </c>
      <c r="F5185" s="17" t="s">
        <v>4154</v>
      </c>
      <c r="G5185" s="17" t="s">
        <v>84</v>
      </c>
      <c r="H5185" s="11" t="s">
        <v>66</v>
      </c>
      <c r="I5185" s="11" t="s">
        <v>38</v>
      </c>
      <c r="J5185" s="11" t="s">
        <v>39</v>
      </c>
      <c r="K5185" s="11" t="s">
        <v>100</v>
      </c>
      <c r="L5185" s="13">
        <v>44709.539849537039</v>
      </c>
      <c r="M5185" s="13">
        <v>44709.701388888891</v>
      </c>
      <c r="N5185" s="14">
        <v>3.8769444444333203</v>
      </c>
      <c r="O5185" s="15">
        <v>2</v>
      </c>
      <c r="P5185" s="15">
        <v>88</v>
      </c>
      <c r="Q5185" s="15">
        <v>0</v>
      </c>
      <c r="R5185" s="15">
        <v>0</v>
      </c>
      <c r="S5185" s="15">
        <v>0</v>
      </c>
      <c r="T5185" s="15">
        <v>0</v>
      </c>
      <c r="U5185" s="16">
        <v>7.7538888888666406</v>
      </c>
      <c r="V5185" s="16">
        <v>341.17111111013219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2762024</v>
      </c>
      <c r="B5186" s="11">
        <v>1</v>
      </c>
      <c r="C5186" s="11" t="s">
        <v>33</v>
      </c>
      <c r="D5186" s="11" t="s">
        <v>51</v>
      </c>
      <c r="E5186" s="17" t="s">
        <v>35</v>
      </c>
      <c r="F5186" s="17" t="s">
        <v>1165</v>
      </c>
      <c r="G5186" s="17" t="s">
        <v>99</v>
      </c>
      <c r="H5186" s="11" t="s">
        <v>37</v>
      </c>
      <c r="I5186" s="11" t="s">
        <v>38</v>
      </c>
      <c r="J5186" s="11" t="s">
        <v>39</v>
      </c>
      <c r="K5186" s="11" t="s">
        <v>100</v>
      </c>
      <c r="L5186" s="13">
        <v>44709.540277777778</v>
      </c>
      <c r="M5186" s="13">
        <v>44709.749305555553</v>
      </c>
      <c r="N5186" s="14">
        <v>5.0166666666045785</v>
      </c>
      <c r="O5186" s="15">
        <v>0</v>
      </c>
      <c r="P5186" s="15">
        <v>201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1008.3499999875203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2762027</v>
      </c>
      <c r="B5187" s="11">
        <v>1</v>
      </c>
      <c r="C5187" s="11" t="s">
        <v>33</v>
      </c>
      <c r="D5187" s="11" t="s">
        <v>91</v>
      </c>
      <c r="E5187" s="17" t="s">
        <v>35</v>
      </c>
      <c r="F5187" s="17" t="s">
        <v>342</v>
      </c>
      <c r="G5187" s="17" t="s">
        <v>53</v>
      </c>
      <c r="H5187" s="11" t="s">
        <v>37</v>
      </c>
      <c r="I5187" s="11" t="s">
        <v>38</v>
      </c>
      <c r="J5187" s="11" t="s">
        <v>54</v>
      </c>
      <c r="K5187" s="11" t="s">
        <v>40</v>
      </c>
      <c r="L5187" s="13">
        <v>44709.545057870368</v>
      </c>
      <c r="M5187" s="13">
        <v>44709.743750000001</v>
      </c>
      <c r="N5187" s="14">
        <v>4.7686111112125218</v>
      </c>
      <c r="O5187" s="15">
        <v>0</v>
      </c>
      <c r="P5187" s="15">
        <v>284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1354.2855555843562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2762031</v>
      </c>
      <c r="B5188" s="11">
        <v>1</v>
      </c>
      <c r="C5188" s="11" t="s">
        <v>33</v>
      </c>
      <c r="D5188" s="11" t="s">
        <v>49</v>
      </c>
      <c r="E5188" s="17" t="s">
        <v>65</v>
      </c>
      <c r="F5188" s="17" t="s">
        <v>4155</v>
      </c>
      <c r="G5188" s="17" t="s">
        <v>103</v>
      </c>
      <c r="H5188" s="11" t="s">
        <v>66</v>
      </c>
      <c r="I5188" s="11" t="s">
        <v>38</v>
      </c>
      <c r="J5188" s="11" t="s">
        <v>39</v>
      </c>
      <c r="K5188" s="11" t="s">
        <v>100</v>
      </c>
      <c r="L5188" s="13">
        <v>44709.54928240741</v>
      </c>
      <c r="M5188" s="13">
        <v>44709.717974537038</v>
      </c>
      <c r="N5188" s="14">
        <v>4.0486111110658385</v>
      </c>
      <c r="O5188" s="15">
        <v>7</v>
      </c>
      <c r="P5188" s="15">
        <v>34</v>
      </c>
      <c r="Q5188" s="15">
        <v>0</v>
      </c>
      <c r="R5188" s="15">
        <v>0</v>
      </c>
      <c r="S5188" s="15">
        <v>0</v>
      </c>
      <c r="T5188" s="15">
        <v>0</v>
      </c>
      <c r="U5188" s="16">
        <v>28.340277777460869</v>
      </c>
      <c r="V5188" s="16">
        <v>137.65277777623851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2762037</v>
      </c>
      <c r="B5189" s="11">
        <v>1</v>
      </c>
      <c r="C5189" s="11" t="s">
        <v>33</v>
      </c>
      <c r="D5189" s="11" t="s">
        <v>60</v>
      </c>
      <c r="E5189" s="17" t="s">
        <v>43</v>
      </c>
      <c r="F5189" s="17" t="s">
        <v>1037</v>
      </c>
      <c r="G5189" s="17" t="s">
        <v>36</v>
      </c>
      <c r="H5189" s="11" t="s">
        <v>37</v>
      </c>
      <c r="I5189" s="11" t="s">
        <v>38</v>
      </c>
      <c r="J5189" s="11" t="s">
        <v>39</v>
      </c>
      <c r="K5189" s="11" t="s">
        <v>40</v>
      </c>
      <c r="L5189" s="13">
        <v>44709.554467592592</v>
      </c>
      <c r="M5189" s="13">
        <v>44709.915972222225</v>
      </c>
      <c r="N5189" s="14">
        <v>8.6761111111845821</v>
      </c>
      <c r="O5189" s="15">
        <v>0</v>
      </c>
      <c r="P5189" s="15">
        <v>102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884.96333334082738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2762058</v>
      </c>
      <c r="B5190" s="11">
        <v>1</v>
      </c>
      <c r="C5190" s="11" t="s">
        <v>33</v>
      </c>
      <c r="D5190" s="11" t="s">
        <v>62</v>
      </c>
      <c r="E5190" s="17" t="s">
        <v>71</v>
      </c>
      <c r="F5190" s="17" t="s">
        <v>1827</v>
      </c>
      <c r="G5190" s="17" t="s">
        <v>48</v>
      </c>
      <c r="H5190" s="11" t="s">
        <v>37</v>
      </c>
      <c r="I5190" s="11" t="s">
        <v>38</v>
      </c>
      <c r="J5190" s="11" t="s">
        <v>39</v>
      </c>
      <c r="K5190" s="11" t="s">
        <v>40</v>
      </c>
      <c r="L5190" s="13">
        <v>44709.532939814817</v>
      </c>
      <c r="M5190" s="13">
        <v>44709.578472222223</v>
      </c>
      <c r="N5190" s="14">
        <v>1.092777777754236</v>
      </c>
      <c r="O5190" s="15">
        <v>0</v>
      </c>
      <c r="P5190" s="15">
        <v>212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231.66888888389803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2762065</v>
      </c>
      <c r="B5191" s="11">
        <v>1</v>
      </c>
      <c r="C5191" s="11" t="s">
        <v>33</v>
      </c>
      <c r="D5191" s="11" t="s">
        <v>81</v>
      </c>
      <c r="E5191" s="17" t="s">
        <v>35</v>
      </c>
      <c r="F5191" s="17" t="s">
        <v>3988</v>
      </c>
      <c r="G5191" s="17" t="s">
        <v>36</v>
      </c>
      <c r="H5191" s="11" t="s">
        <v>37</v>
      </c>
      <c r="I5191" s="11" t="s">
        <v>38</v>
      </c>
      <c r="J5191" s="11" t="s">
        <v>39</v>
      </c>
      <c r="K5191" s="11" t="s">
        <v>40</v>
      </c>
      <c r="L5191" s="13">
        <v>44709.572152777779</v>
      </c>
      <c r="M5191" s="13">
        <v>44709.893750000003</v>
      </c>
      <c r="N5191" s="14">
        <v>7.7183333333814517</v>
      </c>
      <c r="O5191" s="15">
        <v>0</v>
      </c>
      <c r="P5191" s="15">
        <v>70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540.28333333670162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2762069</v>
      </c>
      <c r="B5192" s="11">
        <v>1</v>
      </c>
      <c r="C5192" s="11" t="s">
        <v>33</v>
      </c>
      <c r="D5192" s="11" t="s">
        <v>49</v>
      </c>
      <c r="E5192" s="17" t="s">
        <v>35</v>
      </c>
      <c r="F5192" s="17" t="s">
        <v>1703</v>
      </c>
      <c r="G5192" s="17" t="s">
        <v>152</v>
      </c>
      <c r="H5192" s="11" t="s">
        <v>37</v>
      </c>
      <c r="I5192" s="11" t="s">
        <v>38</v>
      </c>
      <c r="J5192" s="11" t="s">
        <v>54</v>
      </c>
      <c r="K5192" s="11" t="s">
        <v>40</v>
      </c>
      <c r="L5192" s="13">
        <v>44709.573877314811</v>
      </c>
      <c r="M5192" s="13">
        <v>44709.604861111111</v>
      </c>
      <c r="N5192" s="14">
        <v>0.74361111118923873</v>
      </c>
      <c r="O5192" s="15">
        <v>0</v>
      </c>
      <c r="P5192" s="15">
        <v>117</v>
      </c>
      <c r="Q5192" s="15">
        <v>0</v>
      </c>
      <c r="R5192" s="15">
        <v>0</v>
      </c>
      <c r="S5192" s="15">
        <v>0</v>
      </c>
      <c r="T5192" s="15">
        <v>0</v>
      </c>
      <c r="U5192" s="16">
        <v>0</v>
      </c>
      <c r="V5192" s="16">
        <v>87.002500009140931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2762072</v>
      </c>
      <c r="B5193" s="11">
        <v>1</v>
      </c>
      <c r="C5193" s="11" t="s">
        <v>33</v>
      </c>
      <c r="D5193" s="11" t="s">
        <v>62</v>
      </c>
      <c r="E5193" s="17" t="s">
        <v>35</v>
      </c>
      <c r="F5193" s="17" t="s">
        <v>4156</v>
      </c>
      <c r="G5193" s="17" t="s">
        <v>59</v>
      </c>
      <c r="H5193" s="11" t="s">
        <v>37</v>
      </c>
      <c r="I5193" s="11" t="s">
        <v>38</v>
      </c>
      <c r="J5193" s="11" t="s">
        <v>39</v>
      </c>
      <c r="K5193" s="11" t="s">
        <v>40</v>
      </c>
      <c r="L5193" s="13">
        <v>44709.553703703707</v>
      </c>
      <c r="M5193" s="13">
        <v>44709.619444444441</v>
      </c>
      <c r="N5193" s="14">
        <v>1.5777777776238509</v>
      </c>
      <c r="O5193" s="15">
        <v>0</v>
      </c>
      <c r="P5193" s="15">
        <v>295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465.444444399036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2762076</v>
      </c>
      <c r="B5194" s="11">
        <v>1</v>
      </c>
      <c r="C5194" s="11" t="s">
        <v>33</v>
      </c>
      <c r="D5194" s="11" t="s">
        <v>62</v>
      </c>
      <c r="E5194" s="17" t="s">
        <v>35</v>
      </c>
      <c r="F5194" s="17" t="s">
        <v>4157</v>
      </c>
      <c r="G5194" s="17" t="s">
        <v>36</v>
      </c>
      <c r="H5194" s="11" t="s">
        <v>37</v>
      </c>
      <c r="I5194" s="11" t="s">
        <v>38</v>
      </c>
      <c r="J5194" s="11" t="s">
        <v>39</v>
      </c>
      <c r="K5194" s="11" t="s">
        <v>40</v>
      </c>
      <c r="L5194" s="13">
        <v>44709.578310185185</v>
      </c>
      <c r="M5194" s="13">
        <v>44709.971145833333</v>
      </c>
      <c r="N5194" s="14">
        <v>9.4280555555596948</v>
      </c>
      <c r="O5194" s="15">
        <v>0</v>
      </c>
      <c r="P5194" s="15">
        <v>64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603.39555555582047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2762080</v>
      </c>
      <c r="B5195" s="11">
        <v>1</v>
      </c>
      <c r="C5195" s="11" t="s">
        <v>33</v>
      </c>
      <c r="D5195" s="11" t="s">
        <v>51</v>
      </c>
      <c r="E5195" s="17" t="s">
        <v>35</v>
      </c>
      <c r="F5195" s="17" t="s">
        <v>4158</v>
      </c>
      <c r="G5195" s="17" t="s">
        <v>53</v>
      </c>
      <c r="H5195" s="11" t="s">
        <v>37</v>
      </c>
      <c r="I5195" s="11" t="s">
        <v>38</v>
      </c>
      <c r="J5195" s="11" t="s">
        <v>54</v>
      </c>
      <c r="K5195" s="11" t="s">
        <v>40</v>
      </c>
      <c r="L5195" s="13">
        <v>44709.582268518519</v>
      </c>
      <c r="M5195" s="13">
        <v>44709.758333333331</v>
      </c>
      <c r="N5195" s="14">
        <v>4.2255555554875173</v>
      </c>
      <c r="O5195" s="15">
        <v>0</v>
      </c>
      <c r="P5195" s="15">
        <v>18</v>
      </c>
      <c r="Q5195" s="15">
        <v>0</v>
      </c>
      <c r="R5195" s="15">
        <v>0</v>
      </c>
      <c r="S5195" s="15">
        <v>0</v>
      </c>
      <c r="T5195" s="15">
        <v>0</v>
      </c>
      <c r="U5195" s="16">
        <v>0</v>
      </c>
      <c r="V5195" s="16">
        <v>76.059999998775311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2762091</v>
      </c>
      <c r="B5196" s="11">
        <v>1</v>
      </c>
      <c r="C5196" s="11" t="s">
        <v>33</v>
      </c>
      <c r="D5196" s="11" t="s">
        <v>60</v>
      </c>
      <c r="E5196" s="17" t="s">
        <v>35</v>
      </c>
      <c r="F5196" s="17" t="s">
        <v>2315</v>
      </c>
      <c r="G5196" s="17" t="s">
        <v>36</v>
      </c>
      <c r="H5196" s="11" t="s">
        <v>37</v>
      </c>
      <c r="I5196" s="11" t="s">
        <v>38</v>
      </c>
      <c r="J5196" s="11" t="s">
        <v>39</v>
      </c>
      <c r="K5196" s="11" t="s">
        <v>40</v>
      </c>
      <c r="L5196" s="13">
        <v>44709.588206018518</v>
      </c>
      <c r="M5196" s="13">
        <v>44709.931944444441</v>
      </c>
      <c r="N5196" s="14">
        <v>8.2497222221572883</v>
      </c>
      <c r="O5196" s="15">
        <v>0</v>
      </c>
      <c r="P5196" s="15">
        <v>185</v>
      </c>
      <c r="Q5196" s="15">
        <v>0</v>
      </c>
      <c r="R5196" s="15">
        <v>0</v>
      </c>
      <c r="S5196" s="15">
        <v>0</v>
      </c>
      <c r="T5196" s="15">
        <v>0</v>
      </c>
      <c r="U5196" s="16">
        <v>0</v>
      </c>
      <c r="V5196" s="16">
        <v>1526.1986110990983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2762097</v>
      </c>
      <c r="B5197" s="11">
        <v>1</v>
      </c>
      <c r="C5197" s="11" t="s">
        <v>33</v>
      </c>
      <c r="D5197" s="11" t="s">
        <v>104</v>
      </c>
      <c r="E5197" s="17" t="s">
        <v>65</v>
      </c>
      <c r="F5197" s="17" t="s">
        <v>229</v>
      </c>
      <c r="G5197" s="17" t="s">
        <v>135</v>
      </c>
      <c r="H5197" s="11" t="s">
        <v>66</v>
      </c>
      <c r="I5197" s="11" t="s">
        <v>38</v>
      </c>
      <c r="J5197" s="11" t="s">
        <v>39</v>
      </c>
      <c r="K5197" s="11" t="s">
        <v>40</v>
      </c>
      <c r="L5197" s="13">
        <v>44709.508796296293</v>
      </c>
      <c r="M5197" s="13">
        <v>44709.678159722222</v>
      </c>
      <c r="N5197" s="14">
        <v>4.064722222276032</v>
      </c>
      <c r="O5197" s="15">
        <v>7</v>
      </c>
      <c r="P5197" s="15">
        <v>15088</v>
      </c>
      <c r="Q5197" s="15">
        <v>0</v>
      </c>
      <c r="R5197" s="15">
        <v>0</v>
      </c>
      <c r="S5197" s="15">
        <v>0</v>
      </c>
      <c r="T5197" s="15">
        <v>0</v>
      </c>
      <c r="U5197" s="16">
        <v>28.453055555932224</v>
      </c>
      <c r="V5197" s="16">
        <v>61328.52888970077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2762098</v>
      </c>
      <c r="B5198" s="11">
        <v>1</v>
      </c>
      <c r="C5198" s="11" t="s">
        <v>33</v>
      </c>
      <c r="D5198" s="11" t="s">
        <v>73</v>
      </c>
      <c r="E5198" s="17" t="s">
        <v>35</v>
      </c>
      <c r="F5198" s="17" t="s">
        <v>4159</v>
      </c>
      <c r="G5198" s="17" t="s">
        <v>36</v>
      </c>
      <c r="H5198" s="11" t="s">
        <v>37</v>
      </c>
      <c r="I5198" s="11" t="s">
        <v>38</v>
      </c>
      <c r="J5198" s="11" t="s">
        <v>39</v>
      </c>
      <c r="K5198" s="11" t="s">
        <v>40</v>
      </c>
      <c r="L5198" s="13">
        <v>44709.583043981482</v>
      </c>
      <c r="M5198" s="13">
        <v>44709.956944444442</v>
      </c>
      <c r="N5198" s="14">
        <v>8.973611111054197</v>
      </c>
      <c r="O5198" s="15">
        <v>0</v>
      </c>
      <c r="P5198" s="15">
        <v>4</v>
      </c>
      <c r="Q5198" s="15">
        <v>0</v>
      </c>
      <c r="R5198" s="15">
        <v>0</v>
      </c>
      <c r="S5198" s="15">
        <v>0</v>
      </c>
      <c r="T5198" s="15">
        <v>0</v>
      </c>
      <c r="U5198" s="16">
        <v>0</v>
      </c>
      <c r="V5198" s="16">
        <v>35.894444444216788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2762101</v>
      </c>
      <c r="B5199" s="11">
        <v>1</v>
      </c>
      <c r="C5199" s="11" t="s">
        <v>33</v>
      </c>
      <c r="D5199" s="11" t="s">
        <v>104</v>
      </c>
      <c r="E5199" s="17" t="s">
        <v>96</v>
      </c>
      <c r="F5199" s="17" t="s">
        <v>4160</v>
      </c>
      <c r="G5199" s="17" t="s">
        <v>244</v>
      </c>
      <c r="H5199" s="11" t="s">
        <v>66</v>
      </c>
      <c r="I5199" s="11" t="s">
        <v>38</v>
      </c>
      <c r="J5199" s="11" t="s">
        <v>39</v>
      </c>
      <c r="K5199" s="11" t="s">
        <v>40</v>
      </c>
      <c r="L5199" s="13">
        <v>44709.589803240742</v>
      </c>
      <c r="M5199" s="13">
        <v>44709.677916666667</v>
      </c>
      <c r="N5199" s="14">
        <v>2.1147222222061828</v>
      </c>
      <c r="O5199" s="15">
        <v>0</v>
      </c>
      <c r="P5199" s="15">
        <v>3701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7826.5869443850825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2762120</v>
      </c>
      <c r="B5200" s="11">
        <v>1</v>
      </c>
      <c r="C5200" s="11" t="s">
        <v>33</v>
      </c>
      <c r="D5200" s="11" t="s">
        <v>79</v>
      </c>
      <c r="E5200" s="17" t="s">
        <v>35</v>
      </c>
      <c r="F5200" s="17" t="s">
        <v>548</v>
      </c>
      <c r="G5200" s="17" t="s">
        <v>77</v>
      </c>
      <c r="H5200" s="11" t="s">
        <v>37</v>
      </c>
      <c r="I5200" s="11" t="s">
        <v>38</v>
      </c>
      <c r="J5200" s="11" t="s">
        <v>39</v>
      </c>
      <c r="K5200" s="11" t="s">
        <v>40</v>
      </c>
      <c r="L5200" s="13">
        <v>44709.598993055559</v>
      </c>
      <c r="M5200" s="13">
        <v>44709.613888888889</v>
      </c>
      <c r="N5200" s="14">
        <v>0.35749999992549419</v>
      </c>
      <c r="O5200" s="15">
        <v>0</v>
      </c>
      <c r="P5200" s="15">
        <v>148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52.909999988973141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2762150</v>
      </c>
      <c r="B5201" s="11">
        <v>1</v>
      </c>
      <c r="C5201" s="11" t="s">
        <v>33</v>
      </c>
      <c r="D5201" s="11" t="s">
        <v>83</v>
      </c>
      <c r="E5201" s="17" t="s">
        <v>35</v>
      </c>
      <c r="F5201" s="17" t="s">
        <v>1754</v>
      </c>
      <c r="G5201" s="17" t="s">
        <v>36</v>
      </c>
      <c r="H5201" s="11" t="s">
        <v>37</v>
      </c>
      <c r="I5201" s="11" t="s">
        <v>38</v>
      </c>
      <c r="J5201" s="11" t="s">
        <v>39</v>
      </c>
      <c r="K5201" s="11" t="s">
        <v>40</v>
      </c>
      <c r="L5201" s="13">
        <v>44709.610185185185</v>
      </c>
      <c r="M5201" s="13">
        <v>44710.006018518521</v>
      </c>
      <c r="N5201" s="14">
        <v>9.5000000000582077</v>
      </c>
      <c r="O5201" s="15">
        <v>0</v>
      </c>
      <c r="P5201" s="15">
        <v>315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2992.5000000183354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2762154</v>
      </c>
      <c r="B5202" s="11">
        <v>1</v>
      </c>
      <c r="C5202" s="11" t="s">
        <v>33</v>
      </c>
      <c r="D5202" s="11" t="s">
        <v>34</v>
      </c>
      <c r="E5202" s="17" t="s">
        <v>35</v>
      </c>
      <c r="F5202" s="17" t="s">
        <v>4161</v>
      </c>
      <c r="G5202" s="17" t="s">
        <v>36</v>
      </c>
      <c r="H5202" s="11" t="s">
        <v>37</v>
      </c>
      <c r="I5202" s="11" t="s">
        <v>38</v>
      </c>
      <c r="J5202" s="11" t="s">
        <v>39</v>
      </c>
      <c r="K5202" s="11" t="s">
        <v>40</v>
      </c>
      <c r="L5202" s="13">
        <v>44709.612164351849</v>
      </c>
      <c r="M5202" s="13">
        <v>44709.682511574072</v>
      </c>
      <c r="N5202" s="14">
        <v>1.688333333353512</v>
      </c>
      <c r="O5202" s="15">
        <v>0</v>
      </c>
      <c r="P5202" s="15">
        <v>8</v>
      </c>
      <c r="Q5202" s="15">
        <v>0</v>
      </c>
      <c r="R5202" s="15">
        <v>0</v>
      </c>
      <c r="S5202" s="15">
        <v>0</v>
      </c>
      <c r="T5202" s="15">
        <v>0</v>
      </c>
      <c r="U5202" s="16">
        <v>0</v>
      </c>
      <c r="V5202" s="16">
        <v>13.506666666828096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2762195</v>
      </c>
      <c r="B5203" s="11">
        <v>1</v>
      </c>
      <c r="C5203" s="11" t="s">
        <v>33</v>
      </c>
      <c r="D5203" s="11" t="s">
        <v>58</v>
      </c>
      <c r="E5203" s="17" t="s">
        <v>35</v>
      </c>
      <c r="F5203" s="17" t="s">
        <v>1338</v>
      </c>
      <c r="G5203" s="17" t="s">
        <v>53</v>
      </c>
      <c r="H5203" s="11" t="s">
        <v>37</v>
      </c>
      <c r="I5203" s="11" t="s">
        <v>38</v>
      </c>
      <c r="J5203" s="11" t="s">
        <v>54</v>
      </c>
      <c r="K5203" s="11" t="s">
        <v>40</v>
      </c>
      <c r="L5203" s="13">
        <v>44709.623148148145</v>
      </c>
      <c r="M5203" s="13">
        <v>44709.933333333334</v>
      </c>
      <c r="N5203" s="14">
        <v>7.4444444445543922</v>
      </c>
      <c r="O5203" s="15">
        <v>0</v>
      </c>
      <c r="P5203" s="15">
        <v>311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2315.222222256416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2762198</v>
      </c>
      <c r="B5204" s="11">
        <v>1</v>
      </c>
      <c r="C5204" s="11" t="s">
        <v>33</v>
      </c>
      <c r="D5204" s="11" t="s">
        <v>79</v>
      </c>
      <c r="E5204" s="17" t="s">
        <v>65</v>
      </c>
      <c r="F5204" s="17" t="s">
        <v>4162</v>
      </c>
      <c r="G5204" s="17" t="s">
        <v>53</v>
      </c>
      <c r="H5204" s="11" t="s">
        <v>66</v>
      </c>
      <c r="I5204" s="11" t="s">
        <v>38</v>
      </c>
      <c r="J5204" s="11" t="s">
        <v>54</v>
      </c>
      <c r="K5204" s="11" t="s">
        <v>40</v>
      </c>
      <c r="L5204" s="13">
        <v>44709.633391203701</v>
      </c>
      <c r="M5204" s="13">
        <v>44709.690555555557</v>
      </c>
      <c r="N5204" s="14">
        <v>1.371944444545079</v>
      </c>
      <c r="O5204" s="15">
        <v>0</v>
      </c>
      <c r="P5204" s="15">
        <v>983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1348.6213889878127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2762208</v>
      </c>
      <c r="B5205" s="11">
        <v>1</v>
      </c>
      <c r="C5205" s="11" t="s">
        <v>33</v>
      </c>
      <c r="D5205" s="11" t="s">
        <v>83</v>
      </c>
      <c r="E5205" s="17" t="s">
        <v>71</v>
      </c>
      <c r="F5205" s="17" t="s">
        <v>3051</v>
      </c>
      <c r="G5205" s="17" t="s">
        <v>48</v>
      </c>
      <c r="H5205" s="11" t="s">
        <v>37</v>
      </c>
      <c r="I5205" s="11" t="s">
        <v>38</v>
      </c>
      <c r="J5205" s="11" t="s">
        <v>39</v>
      </c>
      <c r="K5205" s="11" t="s">
        <v>40</v>
      </c>
      <c r="L5205" s="13">
        <v>44709.637025462966</v>
      </c>
      <c r="M5205" s="13">
        <v>44709.706250000003</v>
      </c>
      <c r="N5205" s="14">
        <v>1.6613888888969086</v>
      </c>
      <c r="O5205" s="15">
        <v>0</v>
      </c>
      <c r="P5205" s="15">
        <v>11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18.275277777865995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2762222</v>
      </c>
      <c r="B5206" s="11">
        <v>1</v>
      </c>
      <c r="C5206" s="11" t="s">
        <v>33</v>
      </c>
      <c r="D5206" s="11" t="s">
        <v>73</v>
      </c>
      <c r="E5206" s="17" t="s">
        <v>35</v>
      </c>
      <c r="F5206" s="17" t="s">
        <v>4163</v>
      </c>
      <c r="G5206" s="17" t="s">
        <v>36</v>
      </c>
      <c r="H5206" s="11" t="s">
        <v>37</v>
      </c>
      <c r="I5206" s="11" t="s">
        <v>38</v>
      </c>
      <c r="J5206" s="11" t="s">
        <v>39</v>
      </c>
      <c r="K5206" s="11" t="s">
        <v>40</v>
      </c>
      <c r="L5206" s="13">
        <v>44709.635833333334</v>
      </c>
      <c r="M5206" s="13">
        <v>44710.016365740739</v>
      </c>
      <c r="N5206" s="14">
        <v>9.1327777777332813</v>
      </c>
      <c r="O5206" s="15">
        <v>0</v>
      </c>
      <c r="P5206" s="15">
        <v>2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18.265555555466563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2762228</v>
      </c>
      <c r="B5207" s="11">
        <v>1</v>
      </c>
      <c r="C5207" s="11" t="s">
        <v>33</v>
      </c>
      <c r="D5207" s="11" t="s">
        <v>79</v>
      </c>
      <c r="E5207" s="17" t="s">
        <v>65</v>
      </c>
      <c r="F5207" s="17" t="s">
        <v>4164</v>
      </c>
      <c r="G5207" s="17" t="s">
        <v>53</v>
      </c>
      <c r="H5207" s="11" t="s">
        <v>66</v>
      </c>
      <c r="I5207" s="11" t="s">
        <v>38</v>
      </c>
      <c r="J5207" s="11" t="s">
        <v>54</v>
      </c>
      <c r="K5207" s="11" t="s">
        <v>40</v>
      </c>
      <c r="L5207" s="13">
        <v>44709.633472222224</v>
      </c>
      <c r="M5207" s="13">
        <v>44709.689606481479</v>
      </c>
      <c r="N5207" s="14">
        <v>1.347222222131677</v>
      </c>
      <c r="O5207" s="15">
        <v>0</v>
      </c>
      <c r="P5207" s="15">
        <v>2252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3033.9444442405365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2762228</v>
      </c>
      <c r="B5208" s="11">
        <v>2</v>
      </c>
      <c r="C5208" s="11" t="s">
        <v>33</v>
      </c>
      <c r="D5208" s="11" t="s">
        <v>79</v>
      </c>
      <c r="E5208" s="17" t="s">
        <v>65</v>
      </c>
      <c r="F5208" s="17" t="s">
        <v>1209</v>
      </c>
      <c r="G5208" s="17" t="s">
        <v>53</v>
      </c>
      <c r="H5208" s="11" t="s">
        <v>66</v>
      </c>
      <c r="I5208" s="11" t="s">
        <v>38</v>
      </c>
      <c r="J5208" s="11" t="s">
        <v>54</v>
      </c>
      <c r="K5208" s="11" t="s">
        <v>40</v>
      </c>
      <c r="L5208" s="13">
        <v>44709.633472222224</v>
      </c>
      <c r="M5208" s="13">
        <v>44709.874305555553</v>
      </c>
      <c r="N5208" s="14">
        <v>5.7799999999115244</v>
      </c>
      <c r="O5208" s="15">
        <v>0</v>
      </c>
      <c r="P5208" s="15">
        <v>383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2213.7399999661138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2762237</v>
      </c>
      <c r="B5209" s="11">
        <v>1</v>
      </c>
      <c r="C5209" s="11" t="s">
        <v>33</v>
      </c>
      <c r="D5209" s="11" t="s">
        <v>79</v>
      </c>
      <c r="E5209" s="17" t="s">
        <v>65</v>
      </c>
      <c r="F5209" s="17" t="s">
        <v>524</v>
      </c>
      <c r="G5209" s="17" t="s">
        <v>53</v>
      </c>
      <c r="H5209" s="11" t="s">
        <v>66</v>
      </c>
      <c r="I5209" s="11" t="s">
        <v>38</v>
      </c>
      <c r="J5209" s="11" t="s">
        <v>54</v>
      </c>
      <c r="K5209" s="11" t="s">
        <v>40</v>
      </c>
      <c r="L5209" s="13">
        <v>44709.633518518516</v>
      </c>
      <c r="M5209" s="13">
        <v>44709.689641203702</v>
      </c>
      <c r="N5209" s="14">
        <v>1.3469444444635883</v>
      </c>
      <c r="O5209" s="15">
        <v>0</v>
      </c>
      <c r="P5209" s="15">
        <v>2254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3036.012777820928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2762249</v>
      </c>
      <c r="B5210" s="11">
        <v>1</v>
      </c>
      <c r="C5210" s="11" t="s">
        <v>33</v>
      </c>
      <c r="D5210" s="11" t="s">
        <v>73</v>
      </c>
      <c r="E5210" s="17" t="s">
        <v>35</v>
      </c>
      <c r="F5210" s="17" t="s">
        <v>3826</v>
      </c>
      <c r="G5210" s="17" t="s">
        <v>77</v>
      </c>
      <c r="H5210" s="11" t="s">
        <v>37</v>
      </c>
      <c r="I5210" s="11" t="s">
        <v>38</v>
      </c>
      <c r="J5210" s="11" t="s">
        <v>39</v>
      </c>
      <c r="K5210" s="11" t="s">
        <v>40</v>
      </c>
      <c r="L5210" s="13">
        <v>44709.647627314815</v>
      </c>
      <c r="M5210" s="13">
        <v>44709.65048611111</v>
      </c>
      <c r="N5210" s="14">
        <v>6.8611111084464937E-2</v>
      </c>
      <c r="O5210" s="15">
        <v>0</v>
      </c>
      <c r="P5210" s="15">
        <v>6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0.41166666650678962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2762311</v>
      </c>
      <c r="B5211" s="11">
        <v>1</v>
      </c>
      <c r="C5211" s="11" t="s">
        <v>33</v>
      </c>
      <c r="D5211" s="11" t="s">
        <v>42</v>
      </c>
      <c r="E5211" s="17" t="s">
        <v>68</v>
      </c>
      <c r="F5211" s="17" t="s">
        <v>4165</v>
      </c>
      <c r="G5211" s="17" t="s">
        <v>99</v>
      </c>
      <c r="H5211" s="11" t="s">
        <v>66</v>
      </c>
      <c r="I5211" s="11" t="s">
        <v>38</v>
      </c>
      <c r="J5211" s="11" t="s">
        <v>39</v>
      </c>
      <c r="K5211" s="11" t="s">
        <v>100</v>
      </c>
      <c r="L5211" s="13">
        <v>44709.673877314817</v>
      </c>
      <c r="M5211" s="13">
        <v>44709.721631944441</v>
      </c>
      <c r="N5211" s="14">
        <v>1.1461111109820195</v>
      </c>
      <c r="O5211" s="15">
        <v>0</v>
      </c>
      <c r="P5211" s="15">
        <v>2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2.2922222219640389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2762341</v>
      </c>
      <c r="B5212" s="11">
        <v>1</v>
      </c>
      <c r="C5212" s="11" t="s">
        <v>33</v>
      </c>
      <c r="D5212" s="11" t="s">
        <v>79</v>
      </c>
      <c r="E5212" s="17" t="s">
        <v>43</v>
      </c>
      <c r="F5212" s="17" t="s">
        <v>4098</v>
      </c>
      <c r="G5212" s="17" t="s">
        <v>36</v>
      </c>
      <c r="H5212" s="11" t="s">
        <v>37</v>
      </c>
      <c r="I5212" s="11" t="s">
        <v>38</v>
      </c>
      <c r="J5212" s="11" t="s">
        <v>39</v>
      </c>
      <c r="K5212" s="11" t="s">
        <v>40</v>
      </c>
      <c r="L5212" s="13">
        <v>44709.687974537039</v>
      </c>
      <c r="M5212" s="13">
        <v>44710.075960648152</v>
      </c>
      <c r="N5212" s="14">
        <v>9.3116666667046957</v>
      </c>
      <c r="O5212" s="15">
        <v>0</v>
      </c>
      <c r="P5212" s="15">
        <v>92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856.673333336832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2762343</v>
      </c>
      <c r="B5213" s="11">
        <v>1</v>
      </c>
      <c r="C5213" s="11" t="s">
        <v>33</v>
      </c>
      <c r="D5213" s="11" t="s">
        <v>34</v>
      </c>
      <c r="E5213" s="17" t="s">
        <v>35</v>
      </c>
      <c r="F5213" s="17" t="s">
        <v>4161</v>
      </c>
      <c r="G5213" s="17" t="s">
        <v>77</v>
      </c>
      <c r="H5213" s="11" t="s">
        <v>37</v>
      </c>
      <c r="I5213" s="11" t="s">
        <v>38</v>
      </c>
      <c r="J5213" s="11" t="s">
        <v>39</v>
      </c>
      <c r="K5213" s="11" t="s">
        <v>40</v>
      </c>
      <c r="L5213" s="13">
        <v>44709.689270833333</v>
      </c>
      <c r="M5213" s="13">
        <v>44709.806944444441</v>
      </c>
      <c r="N5213" s="14">
        <v>2.8241666665999219</v>
      </c>
      <c r="O5213" s="15">
        <v>0</v>
      </c>
      <c r="P5213" s="15">
        <v>188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530.94333332078531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2762351</v>
      </c>
      <c r="B5214" s="11">
        <v>1</v>
      </c>
      <c r="C5214" s="11" t="s">
        <v>33</v>
      </c>
      <c r="D5214" s="11" t="s">
        <v>80</v>
      </c>
      <c r="E5214" s="17" t="s">
        <v>65</v>
      </c>
      <c r="F5214" s="17" t="s">
        <v>4166</v>
      </c>
      <c r="G5214" s="17" t="s">
        <v>36</v>
      </c>
      <c r="H5214" s="11" t="s">
        <v>66</v>
      </c>
      <c r="I5214" s="11" t="s">
        <v>38</v>
      </c>
      <c r="J5214" s="11" t="s">
        <v>39</v>
      </c>
      <c r="K5214" s="11" t="s">
        <v>40</v>
      </c>
      <c r="L5214" s="13">
        <v>44709.695277777777</v>
      </c>
      <c r="M5214" s="13">
        <v>44709.800787037035</v>
      </c>
      <c r="N5214" s="14">
        <v>2.5322222221875563</v>
      </c>
      <c r="O5214" s="15">
        <v>0</v>
      </c>
      <c r="P5214" s="15">
        <v>19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48.11222222156357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2762353</v>
      </c>
      <c r="B5215" s="11">
        <v>1</v>
      </c>
      <c r="C5215" s="11" t="s">
        <v>33</v>
      </c>
      <c r="D5215" s="11" t="s">
        <v>80</v>
      </c>
      <c r="E5215" s="17" t="s">
        <v>65</v>
      </c>
      <c r="F5215" s="17" t="s">
        <v>4167</v>
      </c>
      <c r="G5215" s="17" t="s">
        <v>36</v>
      </c>
      <c r="H5215" s="11" t="s">
        <v>66</v>
      </c>
      <c r="I5215" s="11" t="s">
        <v>38</v>
      </c>
      <c r="J5215" s="11" t="s">
        <v>39</v>
      </c>
      <c r="K5215" s="11" t="s">
        <v>40</v>
      </c>
      <c r="L5215" s="13">
        <v>44709.695775462962</v>
      </c>
      <c r="M5215" s="13">
        <v>44709.801469907405</v>
      </c>
      <c r="N5215" s="14">
        <v>2.5366666666232049</v>
      </c>
      <c r="O5215" s="15">
        <v>0</v>
      </c>
      <c r="P5215" s="15">
        <v>44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111.61333333142102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2762355</v>
      </c>
      <c r="B5216" s="11">
        <v>1</v>
      </c>
      <c r="C5216" s="11" t="s">
        <v>33</v>
      </c>
      <c r="D5216" s="11" t="s">
        <v>104</v>
      </c>
      <c r="E5216" s="17" t="s">
        <v>35</v>
      </c>
      <c r="F5216" s="17" t="s">
        <v>515</v>
      </c>
      <c r="G5216" s="17" t="s">
        <v>36</v>
      </c>
      <c r="H5216" s="11" t="s">
        <v>37</v>
      </c>
      <c r="I5216" s="11" t="s">
        <v>38</v>
      </c>
      <c r="J5216" s="11" t="s">
        <v>39</v>
      </c>
      <c r="K5216" s="11" t="s">
        <v>40</v>
      </c>
      <c r="L5216" s="13">
        <v>44709.696469907409</v>
      </c>
      <c r="M5216" s="13">
        <v>44710.094270833331</v>
      </c>
      <c r="N5216" s="14">
        <v>9.5472222221433185</v>
      </c>
      <c r="O5216" s="15">
        <v>0</v>
      </c>
      <c r="P5216" s="15">
        <v>145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1384.3472222107812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2762364</v>
      </c>
      <c r="B5217" s="11">
        <v>1</v>
      </c>
      <c r="C5217" s="11" t="s">
        <v>33</v>
      </c>
      <c r="D5217" s="11" t="s">
        <v>61</v>
      </c>
      <c r="E5217" s="17" t="s">
        <v>35</v>
      </c>
      <c r="F5217" s="17" t="s">
        <v>549</v>
      </c>
      <c r="G5217" s="17" t="s">
        <v>36</v>
      </c>
      <c r="H5217" s="11" t="s">
        <v>37</v>
      </c>
      <c r="I5217" s="11" t="s">
        <v>38</v>
      </c>
      <c r="J5217" s="11" t="s">
        <v>39</v>
      </c>
      <c r="K5217" s="11" t="s">
        <v>40</v>
      </c>
      <c r="L5217" s="13">
        <v>44709.703009259261</v>
      </c>
      <c r="M5217" s="13">
        <v>44710.11041666667</v>
      </c>
      <c r="N5217" s="14">
        <v>9.7777777778101154</v>
      </c>
      <c r="O5217" s="15">
        <v>0</v>
      </c>
      <c r="P5217" s="15">
        <v>234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2288.000000007567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2762413</v>
      </c>
      <c r="B5218" s="11">
        <v>1</v>
      </c>
      <c r="C5218" s="11" t="s">
        <v>33</v>
      </c>
      <c r="D5218" s="11" t="s">
        <v>80</v>
      </c>
      <c r="E5218" s="17" t="s">
        <v>65</v>
      </c>
      <c r="F5218" s="17" t="s">
        <v>4168</v>
      </c>
      <c r="G5218" s="17" t="s">
        <v>36</v>
      </c>
      <c r="H5218" s="11" t="s">
        <v>66</v>
      </c>
      <c r="I5218" s="11" t="s">
        <v>38</v>
      </c>
      <c r="J5218" s="11" t="s">
        <v>39</v>
      </c>
      <c r="K5218" s="11" t="s">
        <v>40</v>
      </c>
      <c r="L5218" s="13">
        <v>44709.716168981482</v>
      </c>
      <c r="M5218" s="13">
        <v>44709.77851851852</v>
      </c>
      <c r="N5218" s="14">
        <v>1.4963888889178634</v>
      </c>
      <c r="O5218" s="15">
        <v>1</v>
      </c>
      <c r="P5218" s="15">
        <v>517</v>
      </c>
      <c r="Q5218" s="15">
        <v>0</v>
      </c>
      <c r="R5218" s="15">
        <v>0</v>
      </c>
      <c r="S5218" s="15">
        <v>0</v>
      </c>
      <c r="T5218" s="15">
        <v>0</v>
      </c>
      <c r="U5218" s="16">
        <v>1.4963888889178634</v>
      </c>
      <c r="V5218" s="16">
        <v>773.63305557053536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2762414</v>
      </c>
      <c r="B5219" s="11">
        <v>1</v>
      </c>
      <c r="C5219" s="11" t="s">
        <v>33</v>
      </c>
      <c r="D5219" s="11" t="s">
        <v>86</v>
      </c>
      <c r="E5219" s="17" t="s">
        <v>35</v>
      </c>
      <c r="F5219" s="17" t="s">
        <v>3513</v>
      </c>
      <c r="G5219" s="17" t="s">
        <v>77</v>
      </c>
      <c r="H5219" s="11" t="s">
        <v>37</v>
      </c>
      <c r="I5219" s="11" t="s">
        <v>38</v>
      </c>
      <c r="J5219" s="11" t="s">
        <v>39</v>
      </c>
      <c r="K5219" s="11" t="s">
        <v>40</v>
      </c>
      <c r="L5219" s="13">
        <v>44709.722256944442</v>
      </c>
      <c r="M5219" s="13">
        <v>44709.811805555553</v>
      </c>
      <c r="N5219" s="14">
        <v>2.1491666666697711</v>
      </c>
      <c r="O5219" s="15">
        <v>0</v>
      </c>
      <c r="P5219" s="15">
        <v>146</v>
      </c>
      <c r="Q5219" s="15">
        <v>0</v>
      </c>
      <c r="R5219" s="15">
        <v>0</v>
      </c>
      <c r="S5219" s="15">
        <v>0</v>
      </c>
      <c r="T5219" s="15">
        <v>0</v>
      </c>
      <c r="U5219" s="16">
        <v>0</v>
      </c>
      <c r="V5219" s="16">
        <v>313.77833333378658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2762416</v>
      </c>
      <c r="B5220" s="11">
        <v>1</v>
      </c>
      <c r="C5220" s="11" t="s">
        <v>33</v>
      </c>
      <c r="D5220" s="11" t="s">
        <v>61</v>
      </c>
      <c r="E5220" s="17" t="s">
        <v>35</v>
      </c>
      <c r="F5220" s="17" t="s">
        <v>4169</v>
      </c>
      <c r="G5220" s="17" t="s">
        <v>36</v>
      </c>
      <c r="H5220" s="11" t="s">
        <v>37</v>
      </c>
      <c r="I5220" s="11" t="s">
        <v>38</v>
      </c>
      <c r="J5220" s="11" t="s">
        <v>39</v>
      </c>
      <c r="K5220" s="11" t="s">
        <v>40</v>
      </c>
      <c r="L5220" s="13">
        <v>44709.72415509259</v>
      </c>
      <c r="M5220" s="13">
        <v>44709.922222222223</v>
      </c>
      <c r="N5220" s="14">
        <v>4.753611111198552</v>
      </c>
      <c r="O5220" s="15">
        <v>0</v>
      </c>
      <c r="P5220" s="15">
        <v>42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199.65166667033918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2762425</v>
      </c>
      <c r="B5221" s="11">
        <v>1</v>
      </c>
      <c r="C5221" s="11" t="s">
        <v>33</v>
      </c>
      <c r="D5221" s="11" t="s">
        <v>80</v>
      </c>
      <c r="E5221" s="17" t="s">
        <v>35</v>
      </c>
      <c r="F5221" s="17" t="s">
        <v>4133</v>
      </c>
      <c r="G5221" s="17" t="s">
        <v>77</v>
      </c>
      <c r="H5221" s="11" t="s">
        <v>37</v>
      </c>
      <c r="I5221" s="11" t="s">
        <v>38</v>
      </c>
      <c r="J5221" s="11" t="s">
        <v>39</v>
      </c>
      <c r="K5221" s="11" t="s">
        <v>40</v>
      </c>
      <c r="L5221" s="13">
        <v>44709.736493055556</v>
      </c>
      <c r="M5221" s="13">
        <v>44710.119016203702</v>
      </c>
      <c r="N5221" s="14">
        <v>9.1805555555038154</v>
      </c>
      <c r="O5221" s="15">
        <v>0</v>
      </c>
      <c r="P5221" s="15">
        <v>76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697.72222221828997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2762442</v>
      </c>
      <c r="B5222" s="11">
        <v>1</v>
      </c>
      <c r="C5222" s="11" t="s">
        <v>33</v>
      </c>
      <c r="D5222" s="11" t="s">
        <v>51</v>
      </c>
      <c r="E5222" s="17" t="s">
        <v>65</v>
      </c>
      <c r="F5222" s="17" t="s">
        <v>4170</v>
      </c>
      <c r="G5222" s="17" t="s">
        <v>36</v>
      </c>
      <c r="H5222" s="11" t="s">
        <v>66</v>
      </c>
      <c r="I5222" s="11" t="s">
        <v>38</v>
      </c>
      <c r="J5222" s="11" t="s">
        <v>39</v>
      </c>
      <c r="K5222" s="11" t="s">
        <v>40</v>
      </c>
      <c r="L5222" s="13">
        <v>44709.745555555557</v>
      </c>
      <c r="M5222" s="13">
        <v>44709.757199074076</v>
      </c>
      <c r="N5222" s="14">
        <v>0.27944444445893168</v>
      </c>
      <c r="O5222" s="15">
        <v>28</v>
      </c>
      <c r="P5222" s="15">
        <v>3616</v>
      </c>
      <c r="Q5222" s="15">
        <v>0</v>
      </c>
      <c r="R5222" s="15">
        <v>0</v>
      </c>
      <c r="S5222" s="15">
        <v>0</v>
      </c>
      <c r="T5222" s="15">
        <v>0</v>
      </c>
      <c r="U5222" s="16">
        <v>7.8244444448500872</v>
      </c>
      <c r="V5222" s="16">
        <v>1010.471111163497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2762442</v>
      </c>
      <c r="B5223" s="11">
        <v>2</v>
      </c>
      <c r="C5223" s="11" t="s">
        <v>33</v>
      </c>
      <c r="D5223" s="11" t="s">
        <v>51</v>
      </c>
      <c r="E5223" s="17" t="s">
        <v>65</v>
      </c>
      <c r="F5223" s="17" t="s">
        <v>4170</v>
      </c>
      <c r="G5223" s="17" t="s">
        <v>36</v>
      </c>
      <c r="H5223" s="11" t="s">
        <v>66</v>
      </c>
      <c r="I5223" s="11" t="s">
        <v>38</v>
      </c>
      <c r="J5223" s="11" t="s">
        <v>39</v>
      </c>
      <c r="K5223" s="11" t="s">
        <v>40</v>
      </c>
      <c r="L5223" s="13">
        <v>44709.745555555557</v>
      </c>
      <c r="M5223" s="13">
        <v>44709.799178240741</v>
      </c>
      <c r="N5223" s="14">
        <v>1.2869444444077089</v>
      </c>
      <c r="O5223" s="15">
        <v>9</v>
      </c>
      <c r="P5223" s="15">
        <v>2</v>
      </c>
      <c r="Q5223" s="15">
        <v>0</v>
      </c>
      <c r="R5223" s="15">
        <v>0</v>
      </c>
      <c r="S5223" s="15">
        <v>0</v>
      </c>
      <c r="T5223" s="15">
        <v>0</v>
      </c>
      <c r="U5223" s="16">
        <v>11.58249999966938</v>
      </c>
      <c r="V5223" s="16">
        <v>2.5738888888154179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2762444</v>
      </c>
      <c r="B5224" s="11">
        <v>1</v>
      </c>
      <c r="C5224" s="11" t="s">
        <v>33</v>
      </c>
      <c r="D5224" s="11" t="s">
        <v>73</v>
      </c>
      <c r="E5224" s="17" t="s">
        <v>35</v>
      </c>
      <c r="F5224" s="17" t="s">
        <v>359</v>
      </c>
      <c r="G5224" s="17" t="s">
        <v>64</v>
      </c>
      <c r="H5224" s="11" t="s">
        <v>37</v>
      </c>
      <c r="I5224" s="11" t="s">
        <v>38</v>
      </c>
      <c r="J5224" s="11" t="s">
        <v>39</v>
      </c>
      <c r="K5224" s="11" t="s">
        <v>40</v>
      </c>
      <c r="L5224" s="13">
        <v>44709.748495370368</v>
      </c>
      <c r="M5224" s="13">
        <v>44709.820138888892</v>
      </c>
      <c r="N5224" s="14">
        <v>1.7194444445776753</v>
      </c>
      <c r="O5224" s="15">
        <v>0</v>
      </c>
      <c r="P5224" s="15">
        <v>3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5.1583333337330259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2762453</v>
      </c>
      <c r="B5225" s="11">
        <v>1</v>
      </c>
      <c r="C5225" s="11" t="s">
        <v>33</v>
      </c>
      <c r="D5225" s="11" t="s">
        <v>47</v>
      </c>
      <c r="E5225" s="17" t="s">
        <v>35</v>
      </c>
      <c r="F5225" s="17" t="s">
        <v>468</v>
      </c>
      <c r="G5225" s="17" t="s">
        <v>57</v>
      </c>
      <c r="H5225" s="11" t="s">
        <v>37</v>
      </c>
      <c r="I5225" s="11" t="s">
        <v>38</v>
      </c>
      <c r="J5225" s="11" t="s">
        <v>39</v>
      </c>
      <c r="K5225" s="11" t="s">
        <v>40</v>
      </c>
      <c r="L5225" s="13">
        <v>44709.660150462965</v>
      </c>
      <c r="M5225" s="13">
        <v>44709.775694444441</v>
      </c>
      <c r="N5225" s="14">
        <v>2.7730555554153398</v>
      </c>
      <c r="O5225" s="15">
        <v>0</v>
      </c>
      <c r="P5225" s="15">
        <v>203</v>
      </c>
      <c r="Q5225" s="15">
        <v>0</v>
      </c>
      <c r="R5225" s="15">
        <v>0</v>
      </c>
      <c r="S5225" s="15">
        <v>0</v>
      </c>
      <c r="T5225" s="15">
        <v>0</v>
      </c>
      <c r="U5225" s="16">
        <v>0</v>
      </c>
      <c r="V5225" s="16">
        <v>562.93027774931397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2762472</v>
      </c>
      <c r="B5226" s="11">
        <v>1</v>
      </c>
      <c r="C5226" s="11" t="s">
        <v>33</v>
      </c>
      <c r="D5226" s="11" t="s">
        <v>61</v>
      </c>
      <c r="E5226" s="17" t="s">
        <v>65</v>
      </c>
      <c r="F5226" s="17" t="s">
        <v>811</v>
      </c>
      <c r="G5226" s="17" t="s">
        <v>531</v>
      </c>
      <c r="H5226" s="11" t="s">
        <v>66</v>
      </c>
      <c r="I5226" s="11" t="s">
        <v>38</v>
      </c>
      <c r="J5226" s="11" t="s">
        <v>54</v>
      </c>
      <c r="K5226" s="11" t="s">
        <v>40</v>
      </c>
      <c r="L5226" s="13">
        <v>44709.757986111108</v>
      </c>
      <c r="M5226" s="13">
        <v>44709.788888888892</v>
      </c>
      <c r="N5226" s="14">
        <v>0.74166666681412607</v>
      </c>
      <c r="O5226" s="15">
        <v>2</v>
      </c>
      <c r="P5226" s="15">
        <v>3523</v>
      </c>
      <c r="Q5226" s="15">
        <v>0</v>
      </c>
      <c r="R5226" s="15">
        <v>0</v>
      </c>
      <c r="S5226" s="15">
        <v>0</v>
      </c>
      <c r="T5226" s="15">
        <v>0</v>
      </c>
      <c r="U5226" s="16">
        <v>1.4833333336282521</v>
      </c>
      <c r="V5226" s="16">
        <v>2612.8916671861662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2762472</v>
      </c>
      <c r="B5227" s="11">
        <v>2</v>
      </c>
      <c r="C5227" s="11" t="s">
        <v>33</v>
      </c>
      <c r="D5227" s="11" t="s">
        <v>61</v>
      </c>
      <c r="E5227" s="17" t="s">
        <v>65</v>
      </c>
      <c r="F5227" s="17" t="s">
        <v>811</v>
      </c>
      <c r="G5227" s="17" t="s">
        <v>531</v>
      </c>
      <c r="H5227" s="11" t="s">
        <v>66</v>
      </c>
      <c r="I5227" s="11" t="s">
        <v>38</v>
      </c>
      <c r="J5227" s="11" t="s">
        <v>54</v>
      </c>
      <c r="K5227" s="11" t="s">
        <v>40</v>
      </c>
      <c r="L5227" s="13">
        <v>44709.757986111108</v>
      </c>
      <c r="M5227" s="13">
        <v>44709.81527777778</v>
      </c>
      <c r="N5227" s="14">
        <v>1.3750000001164153</v>
      </c>
      <c r="O5227" s="15">
        <v>2</v>
      </c>
      <c r="P5227" s="15">
        <v>1659</v>
      </c>
      <c r="Q5227" s="15">
        <v>0</v>
      </c>
      <c r="R5227" s="15">
        <v>0</v>
      </c>
      <c r="S5227" s="15">
        <v>0</v>
      </c>
      <c r="T5227" s="15">
        <v>0</v>
      </c>
      <c r="U5227" s="16">
        <v>2.7500000002328306</v>
      </c>
      <c r="V5227" s="16">
        <v>2281.125000193133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2762487</v>
      </c>
      <c r="B5228" s="11">
        <v>1</v>
      </c>
      <c r="C5228" s="11" t="s">
        <v>33</v>
      </c>
      <c r="D5228" s="11" t="s">
        <v>58</v>
      </c>
      <c r="E5228" s="17" t="s">
        <v>35</v>
      </c>
      <c r="F5228" s="17" t="s">
        <v>4171</v>
      </c>
      <c r="G5228" s="17" t="s">
        <v>36</v>
      </c>
      <c r="H5228" s="11" t="s">
        <v>37</v>
      </c>
      <c r="I5228" s="11" t="s">
        <v>38</v>
      </c>
      <c r="J5228" s="11" t="s">
        <v>39</v>
      </c>
      <c r="K5228" s="11" t="s">
        <v>40</v>
      </c>
      <c r="L5228" s="13">
        <v>44709.755648148152</v>
      </c>
      <c r="M5228" s="13">
        <v>44710.158182870371</v>
      </c>
      <c r="N5228" s="14">
        <v>9.660833333269693</v>
      </c>
      <c r="O5228" s="15">
        <v>0</v>
      </c>
      <c r="P5228" s="15">
        <v>90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869.47499999427237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2762493</v>
      </c>
      <c r="B5229" s="11">
        <v>1</v>
      </c>
      <c r="C5229" s="11" t="s">
        <v>33</v>
      </c>
      <c r="D5229" s="11" t="s">
        <v>61</v>
      </c>
      <c r="E5229" s="17" t="s">
        <v>65</v>
      </c>
      <c r="F5229" s="17" t="s">
        <v>4097</v>
      </c>
      <c r="G5229" s="17" t="s">
        <v>135</v>
      </c>
      <c r="H5229" s="11" t="s">
        <v>66</v>
      </c>
      <c r="I5229" s="11" t="s">
        <v>38</v>
      </c>
      <c r="J5229" s="11" t="s">
        <v>39</v>
      </c>
      <c r="K5229" s="11" t="s">
        <v>40</v>
      </c>
      <c r="L5229" s="13">
        <v>44709.761238425926</v>
      </c>
      <c r="M5229" s="13">
        <v>44709.772986111115</v>
      </c>
      <c r="N5229" s="14">
        <v>0.28194444451946765</v>
      </c>
      <c r="O5229" s="15">
        <v>1</v>
      </c>
      <c r="P5229" s="15">
        <v>0</v>
      </c>
      <c r="Q5229" s="15">
        <v>0</v>
      </c>
      <c r="R5229" s="15">
        <v>0</v>
      </c>
      <c r="S5229" s="15">
        <v>0</v>
      </c>
      <c r="T5229" s="15">
        <v>0</v>
      </c>
      <c r="U5229" s="16">
        <v>0.28194444451946765</v>
      </c>
      <c r="V5229" s="16">
        <v>0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2762501</v>
      </c>
      <c r="B5230" s="11">
        <v>1</v>
      </c>
      <c r="C5230" s="11" t="s">
        <v>33</v>
      </c>
      <c r="D5230" s="11" t="s">
        <v>61</v>
      </c>
      <c r="E5230" s="17" t="s">
        <v>65</v>
      </c>
      <c r="F5230" s="17" t="s">
        <v>1274</v>
      </c>
      <c r="G5230" s="17" t="s">
        <v>53</v>
      </c>
      <c r="H5230" s="11" t="s">
        <v>66</v>
      </c>
      <c r="I5230" s="11" t="s">
        <v>38</v>
      </c>
      <c r="J5230" s="11" t="s">
        <v>54</v>
      </c>
      <c r="K5230" s="11" t="s">
        <v>40</v>
      </c>
      <c r="L5230" s="13">
        <v>44709.76059027778</v>
      </c>
      <c r="M5230" s="13">
        <v>44709.793715277781</v>
      </c>
      <c r="N5230" s="14">
        <v>0.79500000004190952</v>
      </c>
      <c r="O5230" s="15">
        <v>1</v>
      </c>
      <c r="P5230" s="15">
        <v>3239</v>
      </c>
      <c r="Q5230" s="15">
        <v>0</v>
      </c>
      <c r="R5230" s="15">
        <v>0</v>
      </c>
      <c r="S5230" s="15">
        <v>0</v>
      </c>
      <c r="T5230" s="15">
        <v>0</v>
      </c>
      <c r="U5230" s="16">
        <v>0.79500000004190952</v>
      </c>
      <c r="V5230" s="16">
        <v>2575.0050001357449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2762507</v>
      </c>
      <c r="B5231" s="11">
        <v>1</v>
      </c>
      <c r="C5231" s="11" t="s">
        <v>33</v>
      </c>
      <c r="D5231" s="11" t="s">
        <v>81</v>
      </c>
      <c r="E5231" s="17" t="s">
        <v>35</v>
      </c>
      <c r="F5231" s="17" t="s">
        <v>826</v>
      </c>
      <c r="G5231" s="17" t="s">
        <v>36</v>
      </c>
      <c r="H5231" s="11" t="s">
        <v>37</v>
      </c>
      <c r="I5231" s="11" t="s">
        <v>38</v>
      </c>
      <c r="J5231" s="11" t="s">
        <v>39</v>
      </c>
      <c r="K5231" s="11" t="s">
        <v>40</v>
      </c>
      <c r="L5231" s="13">
        <v>44709.777314814812</v>
      </c>
      <c r="M5231" s="13">
        <v>44709.904166666667</v>
      </c>
      <c r="N5231" s="14">
        <v>3.0444444445311092</v>
      </c>
      <c r="O5231" s="15">
        <v>0</v>
      </c>
      <c r="P5231" s="15">
        <v>1</v>
      </c>
      <c r="Q5231" s="15">
        <v>0</v>
      </c>
      <c r="R5231" s="15">
        <v>0</v>
      </c>
      <c r="S5231" s="15">
        <v>0</v>
      </c>
      <c r="T5231" s="15">
        <v>0</v>
      </c>
      <c r="U5231" s="16">
        <v>0</v>
      </c>
      <c r="V5231" s="16">
        <v>3.0444444445311092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2762526</v>
      </c>
      <c r="B5232" s="11">
        <v>1</v>
      </c>
      <c r="C5232" s="11" t="s">
        <v>33</v>
      </c>
      <c r="D5232" s="11" t="s">
        <v>62</v>
      </c>
      <c r="E5232" s="17" t="s">
        <v>35</v>
      </c>
      <c r="F5232" s="17" t="s">
        <v>1827</v>
      </c>
      <c r="G5232" s="17" t="s">
        <v>36</v>
      </c>
      <c r="H5232" s="11" t="s">
        <v>37</v>
      </c>
      <c r="I5232" s="11" t="s">
        <v>38</v>
      </c>
      <c r="J5232" s="11" t="s">
        <v>39</v>
      </c>
      <c r="K5232" s="11" t="s">
        <v>40</v>
      </c>
      <c r="L5232" s="13">
        <v>44709.789224537039</v>
      </c>
      <c r="M5232" s="13">
        <v>44710.163888888892</v>
      </c>
      <c r="N5232" s="14">
        <v>8.9919444444822147</v>
      </c>
      <c r="O5232" s="15">
        <v>0</v>
      </c>
      <c r="P5232" s="15">
        <v>211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1897.3002777857473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2762535</v>
      </c>
      <c r="B5233" s="11">
        <v>1</v>
      </c>
      <c r="C5233" s="11" t="s">
        <v>33</v>
      </c>
      <c r="D5233" s="11" t="s">
        <v>42</v>
      </c>
      <c r="E5233" s="17" t="s">
        <v>68</v>
      </c>
      <c r="F5233" s="17" t="s">
        <v>4172</v>
      </c>
      <c r="G5233" s="17" t="s">
        <v>99</v>
      </c>
      <c r="H5233" s="11" t="s">
        <v>66</v>
      </c>
      <c r="I5233" s="11" t="s">
        <v>38</v>
      </c>
      <c r="J5233" s="11" t="s">
        <v>39</v>
      </c>
      <c r="K5233" s="11" t="s">
        <v>100</v>
      </c>
      <c r="L5233" s="13">
        <v>44709.794479166667</v>
      </c>
      <c r="M5233" s="13">
        <v>44709.823611111111</v>
      </c>
      <c r="N5233" s="14">
        <v>0.69916666665812954</v>
      </c>
      <c r="O5233" s="15">
        <v>0</v>
      </c>
      <c r="P5233" s="15">
        <v>10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6.9916666665812954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2762536</v>
      </c>
      <c r="B5234" s="11">
        <v>1</v>
      </c>
      <c r="C5234" s="11" t="s">
        <v>33</v>
      </c>
      <c r="D5234" s="11" t="s">
        <v>42</v>
      </c>
      <c r="E5234" s="17" t="s">
        <v>68</v>
      </c>
      <c r="F5234" s="17" t="s">
        <v>4173</v>
      </c>
      <c r="G5234" s="17" t="s">
        <v>99</v>
      </c>
      <c r="H5234" s="11" t="s">
        <v>66</v>
      </c>
      <c r="I5234" s="11" t="s">
        <v>38</v>
      </c>
      <c r="J5234" s="11" t="s">
        <v>39</v>
      </c>
      <c r="K5234" s="11" t="s">
        <v>100</v>
      </c>
      <c r="L5234" s="13">
        <v>44709.794664351852</v>
      </c>
      <c r="M5234" s="13">
        <v>44709.822222222225</v>
      </c>
      <c r="N5234" s="14">
        <v>0.66138888895511627</v>
      </c>
      <c r="O5234" s="15">
        <v>0</v>
      </c>
      <c r="P5234" s="15">
        <v>49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32.408055558800697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2762547</v>
      </c>
      <c r="B5235" s="11">
        <v>1</v>
      </c>
      <c r="C5235" s="11" t="s">
        <v>33</v>
      </c>
      <c r="D5235" s="11" t="s">
        <v>74</v>
      </c>
      <c r="E5235" s="17" t="s">
        <v>35</v>
      </c>
      <c r="F5235" s="17" t="s">
        <v>1356</v>
      </c>
      <c r="G5235" s="17" t="s">
        <v>59</v>
      </c>
      <c r="H5235" s="11" t="s">
        <v>37</v>
      </c>
      <c r="I5235" s="11" t="s">
        <v>38</v>
      </c>
      <c r="J5235" s="11" t="s">
        <v>39</v>
      </c>
      <c r="K5235" s="11" t="s">
        <v>40</v>
      </c>
      <c r="L5235" s="13">
        <v>44709.800497685188</v>
      </c>
      <c r="M5235" s="13">
        <v>44709.963194444441</v>
      </c>
      <c r="N5235" s="14">
        <v>3.9047222220688127</v>
      </c>
      <c r="O5235" s="15">
        <v>0</v>
      </c>
      <c r="P5235" s="15">
        <v>104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406.09111109515652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2762549</v>
      </c>
      <c r="B5236" s="11">
        <v>1</v>
      </c>
      <c r="C5236" s="11" t="s">
        <v>33</v>
      </c>
      <c r="D5236" s="11" t="s">
        <v>49</v>
      </c>
      <c r="E5236" s="17" t="s">
        <v>35</v>
      </c>
      <c r="F5236" s="17" t="s">
        <v>4174</v>
      </c>
      <c r="G5236" s="17" t="s">
        <v>53</v>
      </c>
      <c r="H5236" s="11" t="s">
        <v>37</v>
      </c>
      <c r="I5236" s="11" t="s">
        <v>38</v>
      </c>
      <c r="J5236" s="11" t="s">
        <v>54</v>
      </c>
      <c r="K5236" s="11" t="s">
        <v>40</v>
      </c>
      <c r="L5236" s="13">
        <v>44709.800937499997</v>
      </c>
      <c r="M5236" s="13">
        <v>44709.949305555558</v>
      </c>
      <c r="N5236" s="14">
        <v>3.560833333467599</v>
      </c>
      <c r="O5236" s="15">
        <v>0</v>
      </c>
      <c r="P5236" s="15">
        <v>1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3.560833333467599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2762556</v>
      </c>
      <c r="B5237" s="11">
        <v>1</v>
      </c>
      <c r="C5237" s="11" t="s">
        <v>33</v>
      </c>
      <c r="D5237" s="11" t="s">
        <v>46</v>
      </c>
      <c r="E5237" s="17" t="s">
        <v>65</v>
      </c>
      <c r="F5237" s="17" t="s">
        <v>254</v>
      </c>
      <c r="G5237" s="17" t="s">
        <v>155</v>
      </c>
      <c r="H5237" s="11" t="s">
        <v>66</v>
      </c>
      <c r="I5237" s="11" t="s">
        <v>38</v>
      </c>
      <c r="J5237" s="11" t="s">
        <v>39</v>
      </c>
      <c r="K5237" s="11" t="s">
        <v>40</v>
      </c>
      <c r="L5237" s="13">
        <v>44709.803043981483</v>
      </c>
      <c r="M5237" s="13">
        <v>44709.81994212963</v>
      </c>
      <c r="N5237" s="14">
        <v>0.40555555553874001</v>
      </c>
      <c r="O5237" s="15">
        <v>15</v>
      </c>
      <c r="P5237" s="15">
        <v>870</v>
      </c>
      <c r="Q5237" s="15">
        <v>0</v>
      </c>
      <c r="R5237" s="15">
        <v>0</v>
      </c>
      <c r="S5237" s="15">
        <v>0</v>
      </c>
      <c r="T5237" s="15">
        <v>0</v>
      </c>
      <c r="U5237" s="16">
        <v>6.0833333330811001</v>
      </c>
      <c r="V5237" s="16">
        <v>352.83333331870381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2762556</v>
      </c>
      <c r="B5238" s="11">
        <v>2</v>
      </c>
      <c r="C5238" s="11" t="s">
        <v>33</v>
      </c>
      <c r="D5238" s="11" t="s">
        <v>46</v>
      </c>
      <c r="E5238" s="17" t="s">
        <v>65</v>
      </c>
      <c r="F5238" s="17" t="s">
        <v>1466</v>
      </c>
      <c r="G5238" s="17" t="s">
        <v>155</v>
      </c>
      <c r="H5238" s="11" t="s">
        <v>66</v>
      </c>
      <c r="I5238" s="11" t="s">
        <v>38</v>
      </c>
      <c r="J5238" s="11" t="s">
        <v>39</v>
      </c>
      <c r="K5238" s="11" t="s">
        <v>40</v>
      </c>
      <c r="L5238" s="13">
        <v>44709.803043981483</v>
      </c>
      <c r="M5238" s="13">
        <v>44709.83258101852</v>
      </c>
      <c r="N5238" s="14">
        <v>0.70888888888293877</v>
      </c>
      <c r="O5238" s="15">
        <v>1</v>
      </c>
      <c r="P5238" s="15">
        <v>819</v>
      </c>
      <c r="Q5238" s="15">
        <v>0</v>
      </c>
      <c r="R5238" s="15">
        <v>0</v>
      </c>
      <c r="S5238" s="15">
        <v>0</v>
      </c>
      <c r="T5238" s="15">
        <v>0</v>
      </c>
      <c r="U5238" s="16">
        <v>0.70888888888293877</v>
      </c>
      <c r="V5238" s="16">
        <v>580.57999999512685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2762556</v>
      </c>
      <c r="B5239" s="11">
        <v>3</v>
      </c>
      <c r="C5239" s="11" t="s">
        <v>33</v>
      </c>
      <c r="D5239" s="11" t="s">
        <v>46</v>
      </c>
      <c r="E5239" s="17" t="s">
        <v>65</v>
      </c>
      <c r="F5239" s="17" t="s">
        <v>4175</v>
      </c>
      <c r="G5239" s="17" t="s">
        <v>155</v>
      </c>
      <c r="H5239" s="11" t="s">
        <v>66</v>
      </c>
      <c r="I5239" s="11" t="s">
        <v>38</v>
      </c>
      <c r="J5239" s="11" t="s">
        <v>39</v>
      </c>
      <c r="K5239" s="11" t="s">
        <v>40</v>
      </c>
      <c r="L5239" s="13">
        <v>44709.803043981483</v>
      </c>
      <c r="M5239" s="13">
        <v>44709.848715277774</v>
      </c>
      <c r="N5239" s="14">
        <v>1.096111110993661</v>
      </c>
      <c r="O5239" s="15">
        <v>0</v>
      </c>
      <c r="P5239" s="15">
        <v>64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70.151111103594303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2762577</v>
      </c>
      <c r="B5240" s="11">
        <v>1</v>
      </c>
      <c r="C5240" s="11" t="s">
        <v>33</v>
      </c>
      <c r="D5240" s="11" t="s">
        <v>62</v>
      </c>
      <c r="E5240" s="17" t="s">
        <v>35</v>
      </c>
      <c r="F5240" s="17" t="s">
        <v>327</v>
      </c>
      <c r="G5240" s="17" t="s">
        <v>36</v>
      </c>
      <c r="H5240" s="11" t="s">
        <v>37</v>
      </c>
      <c r="I5240" s="11" t="s">
        <v>38</v>
      </c>
      <c r="J5240" s="11" t="s">
        <v>39</v>
      </c>
      <c r="K5240" s="11" t="s">
        <v>40</v>
      </c>
      <c r="L5240" s="13">
        <v>44709.81082175926</v>
      </c>
      <c r="M5240" s="13">
        <v>44710.196527777778</v>
      </c>
      <c r="N5240" s="14">
        <v>9.2569444444379769</v>
      </c>
      <c r="O5240" s="15">
        <v>0</v>
      </c>
      <c r="P5240" s="15">
        <v>241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2230.9236111095524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2762580</v>
      </c>
      <c r="B5241" s="11">
        <v>1</v>
      </c>
      <c r="C5241" s="11" t="s">
        <v>33</v>
      </c>
      <c r="D5241" s="11" t="s">
        <v>61</v>
      </c>
      <c r="E5241" s="17" t="s">
        <v>35</v>
      </c>
      <c r="F5241" s="17" t="s">
        <v>1590</v>
      </c>
      <c r="G5241" s="17" t="s">
        <v>36</v>
      </c>
      <c r="H5241" s="11" t="s">
        <v>37</v>
      </c>
      <c r="I5241" s="11" t="s">
        <v>38</v>
      </c>
      <c r="J5241" s="11" t="s">
        <v>39</v>
      </c>
      <c r="K5241" s="11" t="s">
        <v>40</v>
      </c>
      <c r="L5241" s="13">
        <v>44709.812962962962</v>
      </c>
      <c r="M5241" s="13">
        <v>44710.164583333331</v>
      </c>
      <c r="N5241" s="14">
        <v>8.4388888888643123</v>
      </c>
      <c r="O5241" s="15">
        <v>0</v>
      </c>
      <c r="P5241" s="15">
        <v>34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286.92222222138662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2762584</v>
      </c>
      <c r="B5242" s="11">
        <v>1</v>
      </c>
      <c r="C5242" s="11" t="s">
        <v>33</v>
      </c>
      <c r="D5242" s="11" t="s">
        <v>55</v>
      </c>
      <c r="E5242" s="17" t="s">
        <v>43</v>
      </c>
      <c r="F5242" s="17" t="s">
        <v>4176</v>
      </c>
      <c r="G5242" s="17" t="s">
        <v>64</v>
      </c>
      <c r="H5242" s="11" t="s">
        <v>37</v>
      </c>
      <c r="I5242" s="11" t="s">
        <v>38</v>
      </c>
      <c r="J5242" s="11" t="s">
        <v>39</v>
      </c>
      <c r="K5242" s="11" t="s">
        <v>40</v>
      </c>
      <c r="L5242" s="13">
        <v>44709.816377314812</v>
      </c>
      <c r="M5242" s="13">
        <v>44709.922222222223</v>
      </c>
      <c r="N5242" s="14">
        <v>2.5402777778799646</v>
      </c>
      <c r="O5242" s="15">
        <v>0</v>
      </c>
      <c r="P5242" s="15">
        <v>9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22.862500000919681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2762587</v>
      </c>
      <c r="B5243" s="11">
        <v>1</v>
      </c>
      <c r="C5243" s="11" t="s">
        <v>33</v>
      </c>
      <c r="D5243" s="11" t="s">
        <v>34</v>
      </c>
      <c r="E5243" s="17" t="s">
        <v>35</v>
      </c>
      <c r="F5243" s="17" t="s">
        <v>2148</v>
      </c>
      <c r="G5243" s="17" t="s">
        <v>36</v>
      </c>
      <c r="H5243" s="11" t="s">
        <v>37</v>
      </c>
      <c r="I5243" s="11" t="s">
        <v>38</v>
      </c>
      <c r="J5243" s="11" t="s">
        <v>39</v>
      </c>
      <c r="K5243" s="11" t="s">
        <v>40</v>
      </c>
      <c r="L5243" s="13">
        <v>44709.818368055552</v>
      </c>
      <c r="M5243" s="13">
        <v>44709.9375</v>
      </c>
      <c r="N5243" s="14">
        <v>2.8591666667489335</v>
      </c>
      <c r="O5243" s="15">
        <v>0</v>
      </c>
      <c r="P5243" s="15">
        <v>287</v>
      </c>
      <c r="Q5243" s="15">
        <v>0</v>
      </c>
      <c r="R5243" s="15">
        <v>0</v>
      </c>
      <c r="S5243" s="15">
        <v>0</v>
      </c>
      <c r="T5243" s="15">
        <v>0</v>
      </c>
      <c r="U5243" s="16">
        <v>0</v>
      </c>
      <c r="V5243" s="16">
        <v>820.58083335694391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2762596</v>
      </c>
      <c r="B5244" s="11">
        <v>1</v>
      </c>
      <c r="C5244" s="11" t="s">
        <v>33</v>
      </c>
      <c r="D5244" s="11" t="s">
        <v>55</v>
      </c>
      <c r="E5244" s="17" t="s">
        <v>65</v>
      </c>
      <c r="F5244" s="17" t="s">
        <v>1134</v>
      </c>
      <c r="G5244" s="17" t="s">
        <v>77</v>
      </c>
      <c r="H5244" s="11" t="s">
        <v>66</v>
      </c>
      <c r="I5244" s="11" t="s">
        <v>38</v>
      </c>
      <c r="J5244" s="11" t="s">
        <v>39</v>
      </c>
      <c r="K5244" s="11" t="s">
        <v>40</v>
      </c>
      <c r="L5244" s="13">
        <v>44709.824340277781</v>
      </c>
      <c r="M5244" s="13">
        <v>44709.843622685185</v>
      </c>
      <c r="N5244" s="14">
        <v>0.46277777769137174</v>
      </c>
      <c r="O5244" s="15">
        <v>16</v>
      </c>
      <c r="P5244" s="15">
        <v>737</v>
      </c>
      <c r="Q5244" s="15">
        <v>0</v>
      </c>
      <c r="R5244" s="15">
        <v>0</v>
      </c>
      <c r="S5244" s="15">
        <v>0</v>
      </c>
      <c r="T5244" s="15">
        <v>0</v>
      </c>
      <c r="U5244" s="16">
        <v>7.4044444430619478</v>
      </c>
      <c r="V5244" s="16">
        <v>341.06722215854097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2762603</v>
      </c>
      <c r="B5245" s="11">
        <v>1</v>
      </c>
      <c r="C5245" s="11" t="s">
        <v>33</v>
      </c>
      <c r="D5245" s="11" t="s">
        <v>62</v>
      </c>
      <c r="E5245" s="17" t="s">
        <v>65</v>
      </c>
      <c r="F5245" s="17" t="s">
        <v>3760</v>
      </c>
      <c r="G5245" s="17" t="s">
        <v>72</v>
      </c>
      <c r="H5245" s="11" t="s">
        <v>66</v>
      </c>
      <c r="I5245" s="11" t="s">
        <v>38</v>
      </c>
      <c r="J5245" s="11" t="s">
        <v>39</v>
      </c>
      <c r="K5245" s="11" t="s">
        <v>40</v>
      </c>
      <c r="L5245" s="13">
        <v>44709.832280092596</v>
      </c>
      <c r="M5245" s="13">
        <v>44709.837534722225</v>
      </c>
      <c r="N5245" s="14">
        <v>0.12611111107980832</v>
      </c>
      <c r="O5245" s="15">
        <v>52</v>
      </c>
      <c r="P5245" s="15">
        <v>826</v>
      </c>
      <c r="Q5245" s="15">
        <v>0</v>
      </c>
      <c r="R5245" s="15">
        <v>0</v>
      </c>
      <c r="S5245" s="15">
        <v>0</v>
      </c>
      <c r="T5245" s="15">
        <v>0</v>
      </c>
      <c r="U5245" s="16">
        <v>6.5577777761500329</v>
      </c>
      <c r="V5245" s="16">
        <v>104.16777775192168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2762605</v>
      </c>
      <c r="B5246" s="11">
        <v>1</v>
      </c>
      <c r="C5246" s="11" t="s">
        <v>33</v>
      </c>
      <c r="D5246" s="11" t="s">
        <v>74</v>
      </c>
      <c r="E5246" s="17" t="s">
        <v>35</v>
      </c>
      <c r="F5246" s="17" t="s">
        <v>4177</v>
      </c>
      <c r="G5246" s="17" t="s">
        <v>36</v>
      </c>
      <c r="H5246" s="11" t="s">
        <v>37</v>
      </c>
      <c r="I5246" s="11" t="s">
        <v>38</v>
      </c>
      <c r="J5246" s="11" t="s">
        <v>39</v>
      </c>
      <c r="K5246" s="11" t="s">
        <v>40</v>
      </c>
      <c r="L5246" s="13">
        <v>44709.835821759261</v>
      </c>
      <c r="M5246" s="13">
        <v>44710.211805555555</v>
      </c>
      <c r="N5246" s="14">
        <v>9.0236111110425554</v>
      </c>
      <c r="O5246" s="15">
        <v>0</v>
      </c>
      <c r="P5246" s="15">
        <v>14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126.33055555459578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2762608</v>
      </c>
      <c r="B5247" s="11">
        <v>1</v>
      </c>
      <c r="C5247" s="11" t="s">
        <v>33</v>
      </c>
      <c r="D5247" s="11" t="s">
        <v>61</v>
      </c>
      <c r="E5247" s="17" t="s">
        <v>35</v>
      </c>
      <c r="F5247" s="17" t="s">
        <v>2185</v>
      </c>
      <c r="G5247" s="17" t="s">
        <v>53</v>
      </c>
      <c r="H5247" s="11" t="s">
        <v>37</v>
      </c>
      <c r="I5247" s="11" t="s">
        <v>38</v>
      </c>
      <c r="J5247" s="11" t="s">
        <v>54</v>
      </c>
      <c r="K5247" s="11" t="s">
        <v>40</v>
      </c>
      <c r="L5247" s="13">
        <v>44709.837164351855</v>
      </c>
      <c r="M5247" s="13">
        <v>44710.126388888886</v>
      </c>
      <c r="N5247" s="14">
        <v>6.9413888887502253</v>
      </c>
      <c r="O5247" s="15">
        <v>0</v>
      </c>
      <c r="P5247" s="15">
        <v>35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242.94861110625789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2762611</v>
      </c>
      <c r="B5248" s="11">
        <v>1</v>
      </c>
      <c r="C5248" s="11" t="s">
        <v>33</v>
      </c>
      <c r="D5248" s="11" t="s">
        <v>62</v>
      </c>
      <c r="E5248" s="17" t="s">
        <v>35</v>
      </c>
      <c r="F5248" s="17" t="s">
        <v>1350</v>
      </c>
      <c r="G5248" s="17" t="s">
        <v>48</v>
      </c>
      <c r="H5248" s="11" t="s">
        <v>37</v>
      </c>
      <c r="I5248" s="11" t="s">
        <v>38</v>
      </c>
      <c r="J5248" s="11" t="s">
        <v>39</v>
      </c>
      <c r="K5248" s="11" t="s">
        <v>40</v>
      </c>
      <c r="L5248" s="13">
        <v>44709.738368055558</v>
      </c>
      <c r="M5248" s="13">
        <v>44710.136805555558</v>
      </c>
      <c r="N5248" s="14">
        <v>9.5625</v>
      </c>
      <c r="O5248" s="15">
        <v>0</v>
      </c>
      <c r="P5248" s="15">
        <v>64</v>
      </c>
      <c r="Q5248" s="15">
        <v>0</v>
      </c>
      <c r="R5248" s="15">
        <v>0</v>
      </c>
      <c r="S5248" s="15">
        <v>0</v>
      </c>
      <c r="T5248" s="15">
        <v>0</v>
      </c>
      <c r="U5248" s="16">
        <v>0</v>
      </c>
      <c r="V5248" s="16">
        <v>612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2762618</v>
      </c>
      <c r="B5249" s="11">
        <v>1</v>
      </c>
      <c r="C5249" s="11" t="s">
        <v>33</v>
      </c>
      <c r="D5249" s="11" t="s">
        <v>49</v>
      </c>
      <c r="E5249" s="17" t="s">
        <v>35</v>
      </c>
      <c r="F5249" s="17" t="s">
        <v>1765</v>
      </c>
      <c r="G5249" s="17" t="s">
        <v>76</v>
      </c>
      <c r="H5249" s="11" t="s">
        <v>37</v>
      </c>
      <c r="I5249" s="11" t="s">
        <v>38</v>
      </c>
      <c r="J5249" s="11" t="s">
        <v>39</v>
      </c>
      <c r="K5249" s="11" t="s">
        <v>40</v>
      </c>
      <c r="L5249" s="13">
        <v>44709.846400462964</v>
      </c>
      <c r="M5249" s="13">
        <v>44710.005555555559</v>
      </c>
      <c r="N5249" s="14">
        <v>3.8197222222806886</v>
      </c>
      <c r="O5249" s="15">
        <v>0</v>
      </c>
      <c r="P5249" s="15">
        <v>4</v>
      </c>
      <c r="Q5249" s="15">
        <v>0</v>
      </c>
      <c r="R5249" s="15">
        <v>0</v>
      </c>
      <c r="S5249" s="15">
        <v>0</v>
      </c>
      <c r="T5249" s="15">
        <v>0</v>
      </c>
      <c r="U5249" s="16">
        <v>0</v>
      </c>
      <c r="V5249" s="16">
        <v>15.278888889122754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2762621</v>
      </c>
      <c r="B5250" s="11">
        <v>1</v>
      </c>
      <c r="C5250" s="11" t="s">
        <v>33</v>
      </c>
      <c r="D5250" s="11" t="s">
        <v>41</v>
      </c>
      <c r="E5250" s="17" t="s">
        <v>35</v>
      </c>
      <c r="F5250" s="17" t="s">
        <v>2889</v>
      </c>
      <c r="G5250" s="17" t="s">
        <v>48</v>
      </c>
      <c r="H5250" s="11" t="s">
        <v>37</v>
      </c>
      <c r="I5250" s="11" t="s">
        <v>38</v>
      </c>
      <c r="J5250" s="11" t="s">
        <v>39</v>
      </c>
      <c r="K5250" s="11" t="s">
        <v>40</v>
      </c>
      <c r="L5250" s="13">
        <v>44709.848692129628</v>
      </c>
      <c r="M5250" s="13">
        <v>44709.90625</v>
      </c>
      <c r="N5250" s="14">
        <v>1.3813888889271766</v>
      </c>
      <c r="O5250" s="15">
        <v>0</v>
      </c>
      <c r="P5250" s="15">
        <v>81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111.8925000031013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2762624</v>
      </c>
      <c r="B5251" s="11">
        <v>1</v>
      </c>
      <c r="C5251" s="11" t="s">
        <v>33</v>
      </c>
      <c r="D5251" s="11" t="s">
        <v>86</v>
      </c>
      <c r="E5251" s="17" t="s">
        <v>35</v>
      </c>
      <c r="F5251" s="17" t="s">
        <v>4178</v>
      </c>
      <c r="G5251" s="17" t="s">
        <v>36</v>
      </c>
      <c r="H5251" s="11" t="s">
        <v>37</v>
      </c>
      <c r="I5251" s="11" t="s">
        <v>38</v>
      </c>
      <c r="J5251" s="11" t="s">
        <v>39</v>
      </c>
      <c r="K5251" s="11" t="s">
        <v>40</v>
      </c>
      <c r="L5251" s="13">
        <v>44709.810543981483</v>
      </c>
      <c r="M5251" s="13">
        <v>44710</v>
      </c>
      <c r="N5251" s="14">
        <v>4.5469444444170222</v>
      </c>
      <c r="O5251" s="15">
        <v>0</v>
      </c>
      <c r="P5251" s="15">
        <v>209</v>
      </c>
      <c r="Q5251" s="15">
        <v>0</v>
      </c>
      <c r="R5251" s="15">
        <v>0</v>
      </c>
      <c r="S5251" s="15">
        <v>0</v>
      </c>
      <c r="T5251" s="15">
        <v>0</v>
      </c>
      <c r="U5251" s="16">
        <v>0</v>
      </c>
      <c r="V5251" s="16">
        <v>950.31138888315763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2762625</v>
      </c>
      <c r="B5252" s="11">
        <v>1</v>
      </c>
      <c r="C5252" s="11" t="s">
        <v>33</v>
      </c>
      <c r="D5252" s="11" t="s">
        <v>51</v>
      </c>
      <c r="E5252" s="17" t="s">
        <v>35</v>
      </c>
      <c r="F5252" s="17" t="s">
        <v>1165</v>
      </c>
      <c r="G5252" s="17" t="s">
        <v>53</v>
      </c>
      <c r="H5252" s="11" t="s">
        <v>37</v>
      </c>
      <c r="I5252" s="11" t="s">
        <v>38</v>
      </c>
      <c r="J5252" s="11" t="s">
        <v>54</v>
      </c>
      <c r="K5252" s="11" t="s">
        <v>40</v>
      </c>
      <c r="L5252" s="13">
        <v>44709.850937499999</v>
      </c>
      <c r="M5252" s="13">
        <v>44710.070138888892</v>
      </c>
      <c r="N5252" s="14">
        <v>5.2608333334210329</v>
      </c>
      <c r="O5252" s="15">
        <v>0</v>
      </c>
      <c r="P5252" s="15">
        <v>11</v>
      </c>
      <c r="Q5252" s="15">
        <v>0</v>
      </c>
      <c r="R5252" s="15">
        <v>0</v>
      </c>
      <c r="S5252" s="15">
        <v>0</v>
      </c>
      <c r="T5252" s="15">
        <v>0</v>
      </c>
      <c r="U5252" s="16">
        <v>0</v>
      </c>
      <c r="V5252" s="16">
        <v>57.869166667631362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2762643</v>
      </c>
      <c r="B5253" s="11">
        <v>1</v>
      </c>
      <c r="C5253" s="11" t="s">
        <v>33</v>
      </c>
      <c r="D5253" s="11" t="s">
        <v>45</v>
      </c>
      <c r="E5253" s="17" t="s">
        <v>43</v>
      </c>
      <c r="F5253" s="17" t="s">
        <v>1415</v>
      </c>
      <c r="G5253" s="17" t="s">
        <v>36</v>
      </c>
      <c r="H5253" s="11" t="s">
        <v>37</v>
      </c>
      <c r="I5253" s="11" t="s">
        <v>38</v>
      </c>
      <c r="J5253" s="11" t="s">
        <v>39</v>
      </c>
      <c r="K5253" s="11" t="s">
        <v>40</v>
      </c>
      <c r="L5253" s="13">
        <v>44709.86755787037</v>
      </c>
      <c r="M5253" s="13">
        <v>44710.173761574071</v>
      </c>
      <c r="N5253" s="14">
        <v>7.348888888838701</v>
      </c>
      <c r="O5253" s="15">
        <v>0</v>
      </c>
      <c r="P5253" s="15">
        <v>155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1139.0777777699986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2762644</v>
      </c>
      <c r="B5254" s="11">
        <v>1</v>
      </c>
      <c r="C5254" s="11" t="s">
        <v>33</v>
      </c>
      <c r="D5254" s="11" t="s">
        <v>83</v>
      </c>
      <c r="E5254" s="17" t="s">
        <v>35</v>
      </c>
      <c r="F5254" s="17" t="s">
        <v>4179</v>
      </c>
      <c r="G5254" s="17" t="s">
        <v>53</v>
      </c>
      <c r="H5254" s="11" t="s">
        <v>37</v>
      </c>
      <c r="I5254" s="11" t="s">
        <v>38</v>
      </c>
      <c r="J5254" s="11" t="s">
        <v>54</v>
      </c>
      <c r="K5254" s="11" t="s">
        <v>40</v>
      </c>
      <c r="L5254" s="13">
        <v>44709.867777777778</v>
      </c>
      <c r="M5254" s="13">
        <v>44710.264930555553</v>
      </c>
      <c r="N5254" s="14">
        <v>9.5316666666185483</v>
      </c>
      <c r="O5254" s="15">
        <v>0</v>
      </c>
      <c r="P5254" s="15">
        <v>17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162.03833333251532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2762646</v>
      </c>
      <c r="B5255" s="11">
        <v>1</v>
      </c>
      <c r="C5255" s="11" t="s">
        <v>33</v>
      </c>
      <c r="D5255" s="11" t="s">
        <v>49</v>
      </c>
      <c r="E5255" s="17" t="s">
        <v>35</v>
      </c>
      <c r="F5255" s="17" t="s">
        <v>4180</v>
      </c>
      <c r="G5255" s="17" t="s">
        <v>36</v>
      </c>
      <c r="H5255" s="11" t="s">
        <v>37</v>
      </c>
      <c r="I5255" s="11" t="s">
        <v>38</v>
      </c>
      <c r="J5255" s="11" t="s">
        <v>39</v>
      </c>
      <c r="K5255" s="11" t="s">
        <v>40</v>
      </c>
      <c r="L5255" s="13">
        <v>44709.803576388891</v>
      </c>
      <c r="M5255" s="13">
        <v>44710.083333333336</v>
      </c>
      <c r="N5255" s="14">
        <v>6.7141666666720994</v>
      </c>
      <c r="O5255" s="15">
        <v>0</v>
      </c>
      <c r="P5255" s="15">
        <v>26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174.56833333347458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2762648</v>
      </c>
      <c r="B5256" s="11">
        <v>1</v>
      </c>
      <c r="C5256" s="11" t="s">
        <v>33</v>
      </c>
      <c r="D5256" s="11" t="s">
        <v>80</v>
      </c>
      <c r="E5256" s="17" t="s">
        <v>111</v>
      </c>
      <c r="F5256" s="17" t="s">
        <v>4166</v>
      </c>
      <c r="G5256" s="17" t="s">
        <v>77</v>
      </c>
      <c r="H5256" s="11" t="s">
        <v>66</v>
      </c>
      <c r="I5256" s="11" t="s">
        <v>38</v>
      </c>
      <c r="J5256" s="11" t="s">
        <v>39</v>
      </c>
      <c r="K5256" s="11" t="s">
        <v>40</v>
      </c>
      <c r="L5256" s="13">
        <v>44709.87232638889</v>
      </c>
      <c r="M5256" s="13">
        <v>44709.885648148149</v>
      </c>
      <c r="N5256" s="14">
        <v>0.31972222222248092</v>
      </c>
      <c r="O5256" s="15">
        <v>0</v>
      </c>
      <c r="P5256" s="15">
        <v>19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6.0747222222271375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2762649</v>
      </c>
      <c r="B5257" s="11">
        <v>1</v>
      </c>
      <c r="C5257" s="11" t="s">
        <v>33</v>
      </c>
      <c r="D5257" s="11" t="s">
        <v>80</v>
      </c>
      <c r="E5257" s="17" t="s">
        <v>111</v>
      </c>
      <c r="F5257" s="17" t="s">
        <v>4167</v>
      </c>
      <c r="G5257" s="17" t="s">
        <v>59</v>
      </c>
      <c r="H5257" s="11" t="s">
        <v>66</v>
      </c>
      <c r="I5257" s="11" t="s">
        <v>38</v>
      </c>
      <c r="J5257" s="11" t="s">
        <v>39</v>
      </c>
      <c r="K5257" s="11" t="s">
        <v>40</v>
      </c>
      <c r="L5257" s="13">
        <v>44709.872442129628</v>
      </c>
      <c r="M5257" s="13">
        <v>44709.883449074077</v>
      </c>
      <c r="N5257" s="14">
        <v>0.26416666677687317</v>
      </c>
      <c r="O5257" s="15">
        <v>0</v>
      </c>
      <c r="P5257" s="15">
        <v>44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11.62333333818242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2762658</v>
      </c>
      <c r="B5258" s="11">
        <v>1</v>
      </c>
      <c r="C5258" s="11" t="s">
        <v>33</v>
      </c>
      <c r="D5258" s="11" t="s">
        <v>61</v>
      </c>
      <c r="E5258" s="17" t="s">
        <v>35</v>
      </c>
      <c r="F5258" s="17" t="s">
        <v>836</v>
      </c>
      <c r="G5258" s="17" t="s">
        <v>53</v>
      </c>
      <c r="H5258" s="11" t="s">
        <v>37</v>
      </c>
      <c r="I5258" s="11" t="s">
        <v>38</v>
      </c>
      <c r="J5258" s="11" t="s">
        <v>54</v>
      </c>
      <c r="K5258" s="11" t="s">
        <v>40</v>
      </c>
      <c r="L5258" s="13">
        <v>44709.876087962963</v>
      </c>
      <c r="M5258" s="13">
        <v>44710.265706018516</v>
      </c>
      <c r="N5258" s="14">
        <v>9.3508333332720213</v>
      </c>
      <c r="O5258" s="15">
        <v>0</v>
      </c>
      <c r="P5258" s="15">
        <v>5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46.754166666360106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2762673</v>
      </c>
      <c r="B5259" s="11">
        <v>1</v>
      </c>
      <c r="C5259" s="11" t="s">
        <v>33</v>
      </c>
      <c r="D5259" s="11" t="s">
        <v>46</v>
      </c>
      <c r="E5259" s="17" t="s">
        <v>35</v>
      </c>
      <c r="F5259" s="17" t="s">
        <v>215</v>
      </c>
      <c r="G5259" s="17" t="s">
        <v>76</v>
      </c>
      <c r="H5259" s="11" t="s">
        <v>37</v>
      </c>
      <c r="I5259" s="11" t="s">
        <v>38</v>
      </c>
      <c r="J5259" s="11" t="s">
        <v>39</v>
      </c>
      <c r="K5259" s="11" t="s">
        <v>40</v>
      </c>
      <c r="L5259" s="13">
        <v>44709.821909722225</v>
      </c>
      <c r="M5259" s="13">
        <v>44709.902083333334</v>
      </c>
      <c r="N5259" s="14">
        <v>1.9241666666348465</v>
      </c>
      <c r="O5259" s="15">
        <v>0</v>
      </c>
      <c r="P5259" s="15">
        <v>670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1289.1916666453471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2762691</v>
      </c>
      <c r="B5260" s="11">
        <v>1</v>
      </c>
      <c r="C5260" s="11" t="s">
        <v>33</v>
      </c>
      <c r="D5260" s="11" t="s">
        <v>61</v>
      </c>
      <c r="E5260" s="17" t="s">
        <v>35</v>
      </c>
      <c r="F5260" s="17" t="s">
        <v>1546</v>
      </c>
      <c r="G5260" s="17" t="s">
        <v>53</v>
      </c>
      <c r="H5260" s="11" t="s">
        <v>37</v>
      </c>
      <c r="I5260" s="11" t="s">
        <v>38</v>
      </c>
      <c r="J5260" s="11" t="s">
        <v>54</v>
      </c>
      <c r="K5260" s="11" t="s">
        <v>40</v>
      </c>
      <c r="L5260" s="13">
        <v>44709.895439814813</v>
      </c>
      <c r="M5260" s="13">
        <v>44710.058333333334</v>
      </c>
      <c r="N5260" s="14">
        <v>3.909444444521796</v>
      </c>
      <c r="O5260" s="15">
        <v>0</v>
      </c>
      <c r="P5260" s="15">
        <v>10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39.09444444521796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2762692</v>
      </c>
      <c r="B5261" s="11">
        <v>1</v>
      </c>
      <c r="C5261" s="11" t="s">
        <v>33</v>
      </c>
      <c r="D5261" s="11" t="s">
        <v>79</v>
      </c>
      <c r="E5261" s="17" t="s">
        <v>35</v>
      </c>
      <c r="F5261" s="17" t="s">
        <v>1449</v>
      </c>
      <c r="G5261" s="17" t="s">
        <v>77</v>
      </c>
      <c r="H5261" s="11" t="s">
        <v>37</v>
      </c>
      <c r="I5261" s="11" t="s">
        <v>38</v>
      </c>
      <c r="J5261" s="11" t="s">
        <v>39</v>
      </c>
      <c r="K5261" s="11" t="s">
        <v>40</v>
      </c>
      <c r="L5261" s="13">
        <v>44709.896504629629</v>
      </c>
      <c r="M5261" s="13">
        <v>44709.95416666667</v>
      </c>
      <c r="N5261" s="14">
        <v>1.3838888889877126</v>
      </c>
      <c r="O5261" s="15">
        <v>0</v>
      </c>
      <c r="P5261" s="15">
        <v>17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23.526111112791114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2762693</v>
      </c>
      <c r="B5262" s="11">
        <v>1</v>
      </c>
      <c r="C5262" s="11" t="s">
        <v>33</v>
      </c>
      <c r="D5262" s="11" t="s">
        <v>83</v>
      </c>
      <c r="E5262" s="17" t="s">
        <v>35</v>
      </c>
      <c r="F5262" s="17" t="s">
        <v>2151</v>
      </c>
      <c r="G5262" s="17" t="s">
        <v>59</v>
      </c>
      <c r="H5262" s="11" t="s">
        <v>37</v>
      </c>
      <c r="I5262" s="11" t="s">
        <v>38</v>
      </c>
      <c r="J5262" s="11" t="s">
        <v>39</v>
      </c>
      <c r="K5262" s="11" t="s">
        <v>40</v>
      </c>
      <c r="L5262" s="13">
        <v>44709.896597222221</v>
      </c>
      <c r="M5262" s="13">
        <v>44709.996527777781</v>
      </c>
      <c r="N5262" s="14">
        <v>2.3983333334326744</v>
      </c>
      <c r="O5262" s="15">
        <v>0</v>
      </c>
      <c r="P5262" s="15">
        <v>34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81.54333333671093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2762697</v>
      </c>
      <c r="B5263" s="11">
        <v>1</v>
      </c>
      <c r="C5263" s="11" t="s">
        <v>33</v>
      </c>
      <c r="D5263" s="11" t="s">
        <v>51</v>
      </c>
      <c r="E5263" s="17" t="s">
        <v>35</v>
      </c>
      <c r="F5263" s="17" t="s">
        <v>1459</v>
      </c>
      <c r="G5263" s="17" t="s">
        <v>57</v>
      </c>
      <c r="H5263" s="11" t="s">
        <v>37</v>
      </c>
      <c r="I5263" s="11" t="s">
        <v>38</v>
      </c>
      <c r="J5263" s="11" t="s">
        <v>39</v>
      </c>
      <c r="K5263" s="11" t="s">
        <v>40</v>
      </c>
      <c r="L5263" s="13">
        <v>44709.90388888889</v>
      </c>
      <c r="M5263" s="13">
        <v>44710.081250000003</v>
      </c>
      <c r="N5263" s="14">
        <v>4.2566666667116806</v>
      </c>
      <c r="O5263" s="15">
        <v>0</v>
      </c>
      <c r="P5263" s="15">
        <v>5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21.283333333558403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2762699</v>
      </c>
      <c r="B5264" s="11">
        <v>1</v>
      </c>
      <c r="C5264" s="11" t="s">
        <v>33</v>
      </c>
      <c r="D5264" s="11" t="s">
        <v>47</v>
      </c>
      <c r="E5264" s="17" t="s">
        <v>35</v>
      </c>
      <c r="F5264" s="17" t="s">
        <v>4090</v>
      </c>
      <c r="G5264" s="17" t="s">
        <v>53</v>
      </c>
      <c r="H5264" s="11" t="s">
        <v>37</v>
      </c>
      <c r="I5264" s="11" t="s">
        <v>38</v>
      </c>
      <c r="J5264" s="11" t="s">
        <v>54</v>
      </c>
      <c r="K5264" s="11" t="s">
        <v>40</v>
      </c>
      <c r="L5264" s="13">
        <v>44709.906238425923</v>
      </c>
      <c r="M5264" s="13">
        <v>44710.011342592596</v>
      </c>
      <c r="N5264" s="14">
        <v>2.5225000001373701</v>
      </c>
      <c r="O5264" s="15">
        <v>0</v>
      </c>
      <c r="P5264" s="15">
        <v>3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7.5675000004121102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2762703</v>
      </c>
      <c r="B5265" s="11">
        <v>1</v>
      </c>
      <c r="C5265" s="11" t="s">
        <v>33</v>
      </c>
      <c r="D5265" s="11" t="s">
        <v>60</v>
      </c>
      <c r="E5265" s="17" t="s">
        <v>35</v>
      </c>
      <c r="F5265" s="17" t="s">
        <v>4181</v>
      </c>
      <c r="G5265" s="17" t="s">
        <v>57</v>
      </c>
      <c r="H5265" s="11" t="s">
        <v>37</v>
      </c>
      <c r="I5265" s="11" t="s">
        <v>38</v>
      </c>
      <c r="J5265" s="11" t="s">
        <v>39</v>
      </c>
      <c r="K5265" s="11" t="s">
        <v>40</v>
      </c>
      <c r="L5265" s="13">
        <v>44709.911874999998</v>
      </c>
      <c r="M5265" s="13">
        <v>44710.06527777778</v>
      </c>
      <c r="N5265" s="14">
        <v>3.6816666667582467</v>
      </c>
      <c r="O5265" s="15">
        <v>0</v>
      </c>
      <c r="P5265" s="15">
        <v>79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290.85166667390149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2762706</v>
      </c>
      <c r="B5266" s="11">
        <v>1</v>
      </c>
      <c r="C5266" s="11" t="s">
        <v>33</v>
      </c>
      <c r="D5266" s="11" t="s">
        <v>34</v>
      </c>
      <c r="E5266" s="17" t="s">
        <v>35</v>
      </c>
      <c r="F5266" s="17" t="s">
        <v>4161</v>
      </c>
      <c r="G5266" s="17" t="s">
        <v>77</v>
      </c>
      <c r="H5266" s="11" t="s">
        <v>37</v>
      </c>
      <c r="I5266" s="11" t="s">
        <v>38</v>
      </c>
      <c r="J5266" s="11" t="s">
        <v>39</v>
      </c>
      <c r="K5266" s="11" t="s">
        <v>40</v>
      </c>
      <c r="L5266" s="13">
        <v>44709.808136574073</v>
      </c>
      <c r="M5266" s="13">
        <v>44709.918055555558</v>
      </c>
      <c r="N5266" s="14">
        <v>2.6380555556388572</v>
      </c>
      <c r="O5266" s="15">
        <v>0</v>
      </c>
      <c r="P5266" s="15">
        <v>192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506.50666668266058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2762730</v>
      </c>
      <c r="B5267" s="11">
        <v>1</v>
      </c>
      <c r="C5267" s="11" t="s">
        <v>33</v>
      </c>
      <c r="D5267" s="11" t="s">
        <v>74</v>
      </c>
      <c r="E5267" s="17" t="s">
        <v>35</v>
      </c>
      <c r="F5267" s="17" t="s">
        <v>1208</v>
      </c>
      <c r="G5267" s="17" t="s">
        <v>59</v>
      </c>
      <c r="H5267" s="11" t="s">
        <v>37</v>
      </c>
      <c r="I5267" s="11" t="s">
        <v>67</v>
      </c>
      <c r="J5267" s="11" t="s">
        <v>39</v>
      </c>
      <c r="K5267" s="11" t="s">
        <v>40</v>
      </c>
      <c r="L5267" s="13">
        <v>44709.957013888888</v>
      </c>
      <c r="M5267" s="13">
        <v>44709.958425925928</v>
      </c>
      <c r="N5267" s="14">
        <v>3.3888888952787966E-2</v>
      </c>
      <c r="O5267" s="15">
        <v>0</v>
      </c>
      <c r="P5267" s="15">
        <v>664</v>
      </c>
      <c r="Q5267" s="15">
        <v>0</v>
      </c>
      <c r="R5267" s="15">
        <v>0</v>
      </c>
      <c r="S5267" s="15">
        <v>0</v>
      </c>
      <c r="T5267" s="15">
        <v>0</v>
      </c>
      <c r="U5267" s="16">
        <v>0</v>
      </c>
      <c r="V5267" s="16">
        <v>22.502222264651209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2762734</v>
      </c>
      <c r="B5268" s="11">
        <v>1</v>
      </c>
      <c r="C5268" s="11" t="s">
        <v>33</v>
      </c>
      <c r="D5268" s="11" t="s">
        <v>61</v>
      </c>
      <c r="E5268" s="17" t="s">
        <v>35</v>
      </c>
      <c r="F5268" s="17" t="s">
        <v>4182</v>
      </c>
      <c r="G5268" s="17" t="s">
        <v>36</v>
      </c>
      <c r="H5268" s="11" t="s">
        <v>37</v>
      </c>
      <c r="I5268" s="11" t="s">
        <v>38</v>
      </c>
      <c r="J5268" s="11" t="s">
        <v>39</v>
      </c>
      <c r="K5268" s="11" t="s">
        <v>40</v>
      </c>
      <c r="L5268" s="13">
        <v>44709.964733796296</v>
      </c>
      <c r="M5268" s="13">
        <v>44710.034722222219</v>
      </c>
      <c r="N5268" s="14">
        <v>1.6797222221503034</v>
      </c>
      <c r="O5268" s="15">
        <v>0</v>
      </c>
      <c r="P5268" s="15">
        <v>5</v>
      </c>
      <c r="Q5268" s="15">
        <v>0</v>
      </c>
      <c r="R5268" s="15">
        <v>0</v>
      </c>
      <c r="S5268" s="15">
        <v>0</v>
      </c>
      <c r="T5268" s="15">
        <v>0</v>
      </c>
      <c r="U5268" s="16">
        <v>0</v>
      </c>
      <c r="V5268" s="16">
        <v>8.3986111107515171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2762735</v>
      </c>
      <c r="B5269" s="11">
        <v>1</v>
      </c>
      <c r="C5269" s="11" t="s">
        <v>33</v>
      </c>
      <c r="D5269" s="11" t="s">
        <v>81</v>
      </c>
      <c r="E5269" s="17" t="s">
        <v>35</v>
      </c>
      <c r="F5269" s="17" t="s">
        <v>4183</v>
      </c>
      <c r="G5269" s="17" t="s">
        <v>36</v>
      </c>
      <c r="H5269" s="11" t="s">
        <v>37</v>
      </c>
      <c r="I5269" s="11" t="s">
        <v>38</v>
      </c>
      <c r="J5269" s="11" t="s">
        <v>39</v>
      </c>
      <c r="K5269" s="11" t="s">
        <v>40</v>
      </c>
      <c r="L5269" s="13">
        <v>44709.966365740744</v>
      </c>
      <c r="M5269" s="13">
        <v>44710.315972222219</v>
      </c>
      <c r="N5269" s="14">
        <v>8.3905555554083548</v>
      </c>
      <c r="O5269" s="15">
        <v>0</v>
      </c>
      <c r="P5269" s="15">
        <v>136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1141.1155555355363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2762738</v>
      </c>
      <c r="B5270" s="11">
        <v>1</v>
      </c>
      <c r="C5270" s="11" t="s">
        <v>33</v>
      </c>
      <c r="D5270" s="11" t="s">
        <v>41</v>
      </c>
      <c r="E5270" s="17" t="s">
        <v>71</v>
      </c>
      <c r="F5270" s="17" t="s">
        <v>2889</v>
      </c>
      <c r="G5270" s="17" t="s">
        <v>48</v>
      </c>
      <c r="H5270" s="11" t="s">
        <v>37</v>
      </c>
      <c r="I5270" s="11" t="s">
        <v>38</v>
      </c>
      <c r="J5270" s="11" t="s">
        <v>39</v>
      </c>
      <c r="K5270" s="11" t="s">
        <v>40</v>
      </c>
      <c r="L5270" s="13">
        <v>44709.9684837963</v>
      </c>
      <c r="M5270" s="13">
        <v>44710.047222222223</v>
      </c>
      <c r="N5270" s="14">
        <v>1.8897222221712582</v>
      </c>
      <c r="O5270" s="15">
        <v>0</v>
      </c>
      <c r="P5270" s="15">
        <v>81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153.06749999587191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2762739</v>
      </c>
      <c r="B5271" s="11">
        <v>1</v>
      </c>
      <c r="C5271" s="11" t="s">
        <v>33</v>
      </c>
      <c r="D5271" s="11" t="s">
        <v>45</v>
      </c>
      <c r="E5271" s="17" t="s">
        <v>35</v>
      </c>
      <c r="F5271" s="17" t="s">
        <v>4184</v>
      </c>
      <c r="G5271" s="17" t="s">
        <v>59</v>
      </c>
      <c r="H5271" s="11" t="s">
        <v>37</v>
      </c>
      <c r="I5271" s="11" t="s">
        <v>38</v>
      </c>
      <c r="J5271" s="11" t="s">
        <v>39</v>
      </c>
      <c r="K5271" s="11" t="s">
        <v>40</v>
      </c>
      <c r="L5271" s="13">
        <v>44709.964826388888</v>
      </c>
      <c r="M5271" s="13">
        <v>44709.998495370368</v>
      </c>
      <c r="N5271" s="14">
        <v>0.80805555550614372</v>
      </c>
      <c r="O5271" s="15">
        <v>0</v>
      </c>
      <c r="P5271" s="15">
        <v>24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19.393333332147449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2762740</v>
      </c>
      <c r="B5272" s="11">
        <v>1</v>
      </c>
      <c r="C5272" s="11" t="s">
        <v>33</v>
      </c>
      <c r="D5272" s="11" t="s">
        <v>62</v>
      </c>
      <c r="E5272" s="17" t="s">
        <v>35</v>
      </c>
      <c r="F5272" s="17" t="s">
        <v>4157</v>
      </c>
      <c r="G5272" s="17" t="s">
        <v>59</v>
      </c>
      <c r="H5272" s="11" t="s">
        <v>37</v>
      </c>
      <c r="I5272" s="11" t="s">
        <v>38</v>
      </c>
      <c r="J5272" s="11" t="s">
        <v>39</v>
      </c>
      <c r="K5272" s="11" t="s">
        <v>40</v>
      </c>
      <c r="L5272" s="13">
        <v>44709.971319444441</v>
      </c>
      <c r="M5272" s="13">
        <v>44710.120138888888</v>
      </c>
      <c r="N5272" s="14">
        <v>3.5716666667140089</v>
      </c>
      <c r="O5272" s="15">
        <v>0</v>
      </c>
      <c r="P5272" s="15">
        <v>2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7.1433333334280178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2762742</v>
      </c>
      <c r="B5273" s="11">
        <v>1</v>
      </c>
      <c r="C5273" s="11" t="s">
        <v>33</v>
      </c>
      <c r="D5273" s="11" t="s">
        <v>49</v>
      </c>
      <c r="E5273" s="17" t="s">
        <v>35</v>
      </c>
      <c r="F5273" s="17" t="s">
        <v>1298</v>
      </c>
      <c r="G5273" s="17" t="s">
        <v>36</v>
      </c>
      <c r="H5273" s="11" t="s">
        <v>37</v>
      </c>
      <c r="I5273" s="11" t="s">
        <v>38</v>
      </c>
      <c r="J5273" s="11" t="s">
        <v>39</v>
      </c>
      <c r="K5273" s="11" t="s">
        <v>40</v>
      </c>
      <c r="L5273" s="13">
        <v>44709.976284722223</v>
      </c>
      <c r="M5273" s="13">
        <v>44710.199305555558</v>
      </c>
      <c r="N5273" s="14">
        <v>5.3525000000372529</v>
      </c>
      <c r="O5273" s="15">
        <v>0</v>
      </c>
      <c r="P5273" s="15">
        <v>87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465.667500003241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2762744</v>
      </c>
      <c r="B5274" s="11">
        <v>1</v>
      </c>
      <c r="C5274" s="11" t="s">
        <v>33</v>
      </c>
      <c r="D5274" s="11" t="s">
        <v>80</v>
      </c>
      <c r="E5274" s="17" t="s">
        <v>35</v>
      </c>
      <c r="F5274" s="17" t="s">
        <v>4185</v>
      </c>
      <c r="G5274" s="17" t="s">
        <v>36</v>
      </c>
      <c r="H5274" s="11" t="s">
        <v>37</v>
      </c>
      <c r="I5274" s="11" t="s">
        <v>38</v>
      </c>
      <c r="J5274" s="11" t="s">
        <v>39</v>
      </c>
      <c r="K5274" s="11" t="s">
        <v>40</v>
      </c>
      <c r="L5274" s="13">
        <v>44709.978171296294</v>
      </c>
      <c r="M5274" s="13">
        <v>44710.161111111112</v>
      </c>
      <c r="N5274" s="14">
        <v>4.3905555556411855</v>
      </c>
      <c r="O5274" s="15">
        <v>0</v>
      </c>
      <c r="P5274" s="15">
        <v>55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241.4805555602652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2762751</v>
      </c>
      <c r="B5275" s="11">
        <v>1</v>
      </c>
      <c r="C5275" s="11" t="s">
        <v>33</v>
      </c>
      <c r="D5275" s="11" t="s">
        <v>60</v>
      </c>
      <c r="E5275" s="17" t="s">
        <v>35</v>
      </c>
      <c r="F5275" s="17" t="s">
        <v>4186</v>
      </c>
      <c r="G5275" s="17" t="s">
        <v>64</v>
      </c>
      <c r="H5275" s="11" t="s">
        <v>37</v>
      </c>
      <c r="I5275" s="11" t="s">
        <v>38</v>
      </c>
      <c r="J5275" s="11" t="s">
        <v>39</v>
      </c>
      <c r="K5275" s="11" t="s">
        <v>40</v>
      </c>
      <c r="L5275" s="13">
        <v>44709.812083333331</v>
      </c>
      <c r="M5275" s="13">
        <v>44710.063888888886</v>
      </c>
      <c r="N5275" s="14">
        <v>6.0433333333348855</v>
      </c>
      <c r="O5275" s="15">
        <v>0</v>
      </c>
      <c r="P5275" s="15">
        <v>3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18.130000000004657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2762754</v>
      </c>
      <c r="B5276" s="11">
        <v>1</v>
      </c>
      <c r="C5276" s="11" t="s">
        <v>33</v>
      </c>
      <c r="D5276" s="11" t="s">
        <v>45</v>
      </c>
      <c r="E5276" s="17" t="s">
        <v>35</v>
      </c>
      <c r="F5276" s="17" t="s">
        <v>4184</v>
      </c>
      <c r="G5276" s="17" t="s">
        <v>36</v>
      </c>
      <c r="H5276" s="11" t="s">
        <v>37</v>
      </c>
      <c r="I5276" s="11" t="s">
        <v>38</v>
      </c>
      <c r="J5276" s="11" t="s">
        <v>39</v>
      </c>
      <c r="K5276" s="11" t="s">
        <v>40</v>
      </c>
      <c r="L5276" s="13">
        <v>44709.998935185184</v>
      </c>
      <c r="M5276" s="13">
        <v>44710.131249999999</v>
      </c>
      <c r="N5276" s="14">
        <v>3.1755555555573665</v>
      </c>
      <c r="O5276" s="15">
        <v>0</v>
      </c>
      <c r="P5276" s="15">
        <v>142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450.92888888914604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2762765</v>
      </c>
      <c r="B5277" s="11">
        <v>1</v>
      </c>
      <c r="C5277" s="11" t="s">
        <v>33</v>
      </c>
      <c r="D5277" s="11" t="s">
        <v>86</v>
      </c>
      <c r="E5277" s="17" t="s">
        <v>35</v>
      </c>
      <c r="F5277" s="17" t="s">
        <v>4178</v>
      </c>
      <c r="G5277" s="17" t="s">
        <v>53</v>
      </c>
      <c r="H5277" s="11" t="s">
        <v>37</v>
      </c>
      <c r="I5277" s="11" t="s">
        <v>38</v>
      </c>
      <c r="J5277" s="11" t="s">
        <v>54</v>
      </c>
      <c r="K5277" s="11" t="s">
        <v>40</v>
      </c>
      <c r="L5277" s="13">
        <v>44710.006041666667</v>
      </c>
      <c r="M5277" s="13">
        <v>44710.082638888889</v>
      </c>
      <c r="N5277" s="14">
        <v>1.8383333333185874</v>
      </c>
      <c r="O5277" s="15">
        <v>0</v>
      </c>
      <c r="P5277" s="15">
        <v>209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384.21166666358477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2762778</v>
      </c>
      <c r="B5278" s="11">
        <v>1</v>
      </c>
      <c r="C5278" s="11" t="s">
        <v>33</v>
      </c>
      <c r="D5278" s="11" t="s">
        <v>51</v>
      </c>
      <c r="E5278" s="17" t="s">
        <v>65</v>
      </c>
      <c r="F5278" s="17" t="s">
        <v>4187</v>
      </c>
      <c r="G5278" s="17" t="s">
        <v>810</v>
      </c>
      <c r="H5278" s="11" t="s">
        <v>66</v>
      </c>
      <c r="I5278" s="11" t="s">
        <v>67</v>
      </c>
      <c r="J5278" s="11" t="s">
        <v>39</v>
      </c>
      <c r="K5278" s="11" t="s">
        <v>40</v>
      </c>
      <c r="L5278" s="13">
        <v>44710.004965277774</v>
      </c>
      <c r="M5278" s="13">
        <v>44710.006944444445</v>
      </c>
      <c r="N5278" s="14">
        <v>4.7500000102445483E-2</v>
      </c>
      <c r="O5278" s="15">
        <v>3</v>
      </c>
      <c r="P5278" s="15">
        <v>21364</v>
      </c>
      <c r="Q5278" s="15">
        <v>0</v>
      </c>
      <c r="R5278" s="15">
        <v>0</v>
      </c>
      <c r="S5278" s="15">
        <v>0</v>
      </c>
      <c r="T5278" s="15">
        <v>0</v>
      </c>
      <c r="U5278" s="16">
        <v>0.14250000030733645</v>
      </c>
      <c r="V5278" s="16">
        <v>1014.7900021886453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2762790</v>
      </c>
      <c r="B5279" s="11">
        <v>1</v>
      </c>
      <c r="C5279" s="11" t="s">
        <v>33</v>
      </c>
      <c r="D5279" s="11" t="s">
        <v>83</v>
      </c>
      <c r="E5279" s="17" t="s">
        <v>35</v>
      </c>
      <c r="F5279" s="17" t="s">
        <v>3585</v>
      </c>
      <c r="G5279" s="17" t="s">
        <v>36</v>
      </c>
      <c r="H5279" s="11" t="s">
        <v>37</v>
      </c>
      <c r="I5279" s="11" t="s">
        <v>38</v>
      </c>
      <c r="J5279" s="11" t="s">
        <v>39</v>
      </c>
      <c r="K5279" s="11" t="s">
        <v>40</v>
      </c>
      <c r="L5279" s="13">
        <v>44710.008402777778</v>
      </c>
      <c r="M5279" s="13">
        <v>44710.154166666667</v>
      </c>
      <c r="N5279" s="14">
        <v>3.4983333333511837</v>
      </c>
      <c r="O5279" s="15">
        <v>0</v>
      </c>
      <c r="P5279" s="15">
        <v>76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265.87333333468996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2762812</v>
      </c>
      <c r="B5280" s="11">
        <v>1</v>
      </c>
      <c r="C5280" s="11" t="s">
        <v>33</v>
      </c>
      <c r="D5280" s="11" t="s">
        <v>83</v>
      </c>
      <c r="E5280" s="17" t="s">
        <v>35</v>
      </c>
      <c r="F5280" s="17" t="s">
        <v>1754</v>
      </c>
      <c r="G5280" s="17" t="s">
        <v>77</v>
      </c>
      <c r="H5280" s="11" t="s">
        <v>37</v>
      </c>
      <c r="I5280" s="11" t="s">
        <v>38</v>
      </c>
      <c r="J5280" s="11" t="s">
        <v>39</v>
      </c>
      <c r="K5280" s="11" t="s">
        <v>40</v>
      </c>
      <c r="L5280" s="13">
        <v>44710.014722222222</v>
      </c>
      <c r="M5280" s="13">
        <v>44710.154166666667</v>
      </c>
      <c r="N5280" s="14">
        <v>3.3466666666790843</v>
      </c>
      <c r="O5280" s="15">
        <v>0</v>
      </c>
      <c r="P5280" s="15">
        <v>309</v>
      </c>
      <c r="Q5280" s="15">
        <v>0</v>
      </c>
      <c r="R5280" s="15">
        <v>0</v>
      </c>
      <c r="S5280" s="15">
        <v>0</v>
      </c>
      <c r="T5280" s="15">
        <v>0</v>
      </c>
      <c r="U5280" s="16">
        <v>0</v>
      </c>
      <c r="V5280" s="16">
        <v>1034.120000003837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2762813</v>
      </c>
      <c r="B5281" s="11">
        <v>1</v>
      </c>
      <c r="C5281" s="11" t="s">
        <v>33</v>
      </c>
      <c r="D5281" s="11" t="s">
        <v>61</v>
      </c>
      <c r="E5281" s="17" t="s">
        <v>65</v>
      </c>
      <c r="F5281" s="17" t="s">
        <v>2368</v>
      </c>
      <c r="G5281" s="17" t="s">
        <v>810</v>
      </c>
      <c r="H5281" s="11" t="s">
        <v>66</v>
      </c>
      <c r="I5281" s="11" t="s">
        <v>67</v>
      </c>
      <c r="J5281" s="11" t="s">
        <v>39</v>
      </c>
      <c r="K5281" s="11" t="s">
        <v>40</v>
      </c>
      <c r="L5281" s="13">
        <v>44710.015138888892</v>
      </c>
      <c r="M5281" s="13">
        <v>44710.0155787037</v>
      </c>
      <c r="N5281" s="14">
        <v>1.0555555403698236E-2</v>
      </c>
      <c r="O5281" s="15">
        <v>1</v>
      </c>
      <c r="P5281" s="15">
        <v>0</v>
      </c>
      <c r="Q5281" s="15">
        <v>0</v>
      </c>
      <c r="R5281" s="15">
        <v>0</v>
      </c>
      <c r="S5281" s="15">
        <v>0</v>
      </c>
      <c r="T5281" s="15">
        <v>0</v>
      </c>
      <c r="U5281" s="16">
        <v>1.0555555403698236E-2</v>
      </c>
      <c r="V5281" s="16">
        <v>0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2762817</v>
      </c>
      <c r="B5282" s="11">
        <v>1</v>
      </c>
      <c r="C5282" s="11" t="s">
        <v>33</v>
      </c>
      <c r="D5282" s="11" t="s">
        <v>73</v>
      </c>
      <c r="E5282" s="17" t="s">
        <v>35</v>
      </c>
      <c r="F5282" s="17" t="s">
        <v>4163</v>
      </c>
      <c r="G5282" s="17" t="s">
        <v>59</v>
      </c>
      <c r="H5282" s="11" t="s">
        <v>37</v>
      </c>
      <c r="I5282" s="11" t="s">
        <v>38</v>
      </c>
      <c r="J5282" s="11" t="s">
        <v>39</v>
      </c>
      <c r="K5282" s="11" t="s">
        <v>40</v>
      </c>
      <c r="L5282" s="13">
        <v>44710.01666666667</v>
      </c>
      <c r="M5282" s="13">
        <v>44710.053472222222</v>
      </c>
      <c r="N5282" s="14">
        <v>0.88333333324408159</v>
      </c>
      <c r="O5282" s="15">
        <v>0</v>
      </c>
      <c r="P5282" s="15">
        <v>1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0.88333333324408159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2762818</v>
      </c>
      <c r="B5283" s="11">
        <v>1</v>
      </c>
      <c r="C5283" s="11" t="s">
        <v>33</v>
      </c>
      <c r="D5283" s="11" t="s">
        <v>88</v>
      </c>
      <c r="E5283" s="17" t="s">
        <v>68</v>
      </c>
      <c r="F5283" s="17" t="s">
        <v>4188</v>
      </c>
      <c r="G5283" s="17" t="s">
        <v>99</v>
      </c>
      <c r="H5283" s="11" t="s">
        <v>66</v>
      </c>
      <c r="I5283" s="11" t="s">
        <v>38</v>
      </c>
      <c r="J5283" s="11" t="s">
        <v>39</v>
      </c>
      <c r="K5283" s="11" t="s">
        <v>100</v>
      </c>
      <c r="L5283" s="13">
        <v>44710.019594907404</v>
      </c>
      <c r="M5283" s="13">
        <v>44710.054861111108</v>
      </c>
      <c r="N5283" s="14">
        <v>0.8463888888945803</v>
      </c>
      <c r="O5283" s="15">
        <v>0</v>
      </c>
      <c r="P5283" s="15">
        <v>3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2.5391666666837409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2762821</v>
      </c>
      <c r="B5284" s="11">
        <v>1</v>
      </c>
      <c r="C5284" s="11" t="s">
        <v>33</v>
      </c>
      <c r="D5284" s="11" t="s">
        <v>61</v>
      </c>
      <c r="E5284" s="17" t="s">
        <v>65</v>
      </c>
      <c r="F5284" s="17" t="s">
        <v>4009</v>
      </c>
      <c r="G5284" s="17" t="s">
        <v>810</v>
      </c>
      <c r="H5284" s="11" t="s">
        <v>66</v>
      </c>
      <c r="I5284" s="11" t="s">
        <v>67</v>
      </c>
      <c r="J5284" s="11" t="s">
        <v>39</v>
      </c>
      <c r="K5284" s="11" t="s">
        <v>40</v>
      </c>
      <c r="L5284" s="13">
        <v>44710.032696759263</v>
      </c>
      <c r="M5284" s="13">
        <v>44710.033090277779</v>
      </c>
      <c r="N5284" s="14">
        <v>9.4444443820975721E-3</v>
      </c>
      <c r="O5284" s="15">
        <v>1</v>
      </c>
      <c r="P5284" s="15">
        <v>1</v>
      </c>
      <c r="Q5284" s="15">
        <v>0</v>
      </c>
      <c r="R5284" s="15">
        <v>0</v>
      </c>
      <c r="S5284" s="15">
        <v>0</v>
      </c>
      <c r="T5284" s="15">
        <v>0</v>
      </c>
      <c r="U5284" s="16">
        <v>9.4444443820975721E-3</v>
      </c>
      <c r="V5284" s="16">
        <v>9.4444443820975721E-3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2762822</v>
      </c>
      <c r="B5285" s="11">
        <v>1</v>
      </c>
      <c r="C5285" s="11" t="s">
        <v>33</v>
      </c>
      <c r="D5285" s="11" t="s">
        <v>34</v>
      </c>
      <c r="E5285" s="17" t="s">
        <v>68</v>
      </c>
      <c r="F5285" s="17" t="s">
        <v>4189</v>
      </c>
      <c r="G5285" s="17" t="s">
        <v>99</v>
      </c>
      <c r="H5285" s="11" t="s">
        <v>66</v>
      </c>
      <c r="I5285" s="11" t="s">
        <v>38</v>
      </c>
      <c r="J5285" s="11" t="s">
        <v>39</v>
      </c>
      <c r="K5285" s="11" t="s">
        <v>100</v>
      </c>
      <c r="L5285" s="13">
        <v>44710.033599537041</v>
      </c>
      <c r="M5285" s="13">
        <v>44710.102581018517</v>
      </c>
      <c r="N5285" s="14">
        <v>1.6555555554223247</v>
      </c>
      <c r="O5285" s="15">
        <v>0</v>
      </c>
      <c r="P5285" s="15">
        <v>709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1173.7888887944282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2762823</v>
      </c>
      <c r="B5286" s="11">
        <v>1</v>
      </c>
      <c r="C5286" s="11" t="s">
        <v>33</v>
      </c>
      <c r="D5286" s="11" t="s">
        <v>80</v>
      </c>
      <c r="E5286" s="17" t="s">
        <v>35</v>
      </c>
      <c r="F5286" s="17" t="s">
        <v>4190</v>
      </c>
      <c r="G5286" s="17" t="s">
        <v>36</v>
      </c>
      <c r="H5286" s="11" t="s">
        <v>37</v>
      </c>
      <c r="I5286" s="11" t="s">
        <v>38</v>
      </c>
      <c r="J5286" s="11" t="s">
        <v>39</v>
      </c>
      <c r="K5286" s="11" t="s">
        <v>40</v>
      </c>
      <c r="L5286" s="13">
        <v>44709.836180555554</v>
      </c>
      <c r="M5286" s="13">
        <v>44710.059027777781</v>
      </c>
      <c r="N5286" s="14">
        <v>5.3483333334443159</v>
      </c>
      <c r="O5286" s="15">
        <v>0</v>
      </c>
      <c r="P5286" s="15">
        <v>2</v>
      </c>
      <c r="Q5286" s="15">
        <v>0</v>
      </c>
      <c r="R5286" s="15">
        <v>0</v>
      </c>
      <c r="S5286" s="15">
        <v>0</v>
      </c>
      <c r="T5286" s="15">
        <v>0</v>
      </c>
      <c r="U5286" s="16">
        <v>0</v>
      </c>
      <c r="V5286" s="16">
        <v>10.696666666888632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2762825</v>
      </c>
      <c r="B5287" s="11">
        <v>1</v>
      </c>
      <c r="C5287" s="11" t="s">
        <v>33</v>
      </c>
      <c r="D5287" s="11" t="s">
        <v>42</v>
      </c>
      <c r="E5287" s="17" t="s">
        <v>65</v>
      </c>
      <c r="F5287" s="17" t="s">
        <v>4191</v>
      </c>
      <c r="G5287" s="17" t="s">
        <v>810</v>
      </c>
      <c r="H5287" s="11" t="s">
        <v>66</v>
      </c>
      <c r="I5287" s="11" t="s">
        <v>67</v>
      </c>
      <c r="J5287" s="11" t="s">
        <v>39</v>
      </c>
      <c r="K5287" s="11" t="s">
        <v>40</v>
      </c>
      <c r="L5287" s="13">
        <v>44710.036990740744</v>
      </c>
      <c r="M5287" s="13">
        <v>44710.037407407406</v>
      </c>
      <c r="N5287" s="14">
        <v>9.9999998928979039E-3</v>
      </c>
      <c r="O5287" s="15">
        <v>0</v>
      </c>
      <c r="P5287" s="15">
        <v>224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2.2399999760091305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2762830</v>
      </c>
      <c r="B5288" s="11">
        <v>1</v>
      </c>
      <c r="C5288" s="11" t="s">
        <v>33</v>
      </c>
      <c r="D5288" s="11" t="s">
        <v>46</v>
      </c>
      <c r="E5288" s="17" t="s">
        <v>147</v>
      </c>
      <c r="F5288" s="17" t="s">
        <v>4192</v>
      </c>
      <c r="G5288" s="17" t="s">
        <v>148</v>
      </c>
      <c r="H5288" s="11" t="s">
        <v>149</v>
      </c>
      <c r="I5288" s="11" t="s">
        <v>38</v>
      </c>
      <c r="J5288" s="11" t="s">
        <v>39</v>
      </c>
      <c r="K5288" s="11" t="s">
        <v>40</v>
      </c>
      <c r="L5288" s="13">
        <v>44710.044791666667</v>
      </c>
      <c r="M5288" s="13">
        <v>44710.224918981483</v>
      </c>
      <c r="N5288" s="14">
        <v>4.3230555555783212</v>
      </c>
      <c r="O5288" s="15">
        <v>1</v>
      </c>
      <c r="P5288" s="15">
        <v>0</v>
      </c>
      <c r="Q5288" s="15">
        <v>0</v>
      </c>
      <c r="R5288" s="15">
        <v>0</v>
      </c>
      <c r="S5288" s="15">
        <v>0</v>
      </c>
      <c r="T5288" s="15">
        <v>0</v>
      </c>
      <c r="U5288" s="16">
        <v>4.3230555555783212</v>
      </c>
      <c r="V5288" s="16">
        <v>0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2762833</v>
      </c>
      <c r="B5289" s="11">
        <v>1</v>
      </c>
      <c r="C5289" s="11" t="s">
        <v>33</v>
      </c>
      <c r="D5289" s="11" t="s">
        <v>58</v>
      </c>
      <c r="E5289" s="17" t="s">
        <v>35</v>
      </c>
      <c r="F5289" s="17" t="s">
        <v>1496</v>
      </c>
      <c r="G5289" s="17" t="s">
        <v>36</v>
      </c>
      <c r="H5289" s="11" t="s">
        <v>37</v>
      </c>
      <c r="I5289" s="11" t="s">
        <v>38</v>
      </c>
      <c r="J5289" s="11" t="s">
        <v>39</v>
      </c>
      <c r="K5289" s="11" t="s">
        <v>40</v>
      </c>
      <c r="L5289" s="13">
        <v>44710.053344907406</v>
      </c>
      <c r="M5289" s="13">
        <v>44710.096585648149</v>
      </c>
      <c r="N5289" s="14">
        <v>1.0377777778194286</v>
      </c>
      <c r="O5289" s="15">
        <v>0</v>
      </c>
      <c r="P5289" s="15">
        <v>1114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1156.0844444908435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2762833</v>
      </c>
      <c r="B5290" s="11">
        <v>2</v>
      </c>
      <c r="C5290" s="11" t="s">
        <v>33</v>
      </c>
      <c r="D5290" s="11" t="s">
        <v>58</v>
      </c>
      <c r="E5290" s="17" t="s">
        <v>35</v>
      </c>
      <c r="F5290" s="17" t="s">
        <v>1496</v>
      </c>
      <c r="G5290" s="17" t="s">
        <v>36</v>
      </c>
      <c r="H5290" s="11" t="s">
        <v>37</v>
      </c>
      <c r="I5290" s="11" t="s">
        <v>38</v>
      </c>
      <c r="J5290" s="11" t="s">
        <v>39</v>
      </c>
      <c r="K5290" s="11" t="s">
        <v>40</v>
      </c>
      <c r="L5290" s="13">
        <v>44710.053344907406</v>
      </c>
      <c r="M5290" s="13">
        <v>44710.400694444441</v>
      </c>
      <c r="N5290" s="14">
        <v>8.3363888888270594</v>
      </c>
      <c r="O5290" s="15">
        <v>0</v>
      </c>
      <c r="P5290" s="15">
        <v>262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2184.1338888726896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2762837</v>
      </c>
      <c r="B5291" s="11">
        <v>1</v>
      </c>
      <c r="C5291" s="11" t="s">
        <v>33</v>
      </c>
      <c r="D5291" s="11" t="s">
        <v>102</v>
      </c>
      <c r="E5291" s="17" t="s">
        <v>65</v>
      </c>
      <c r="F5291" s="17" t="s">
        <v>1947</v>
      </c>
      <c r="G5291" s="17" t="s">
        <v>810</v>
      </c>
      <c r="H5291" s="11" t="s">
        <v>66</v>
      </c>
      <c r="I5291" s="11" t="s">
        <v>67</v>
      </c>
      <c r="J5291" s="11" t="s">
        <v>39</v>
      </c>
      <c r="K5291" s="11" t="s">
        <v>40</v>
      </c>
      <c r="L5291" s="13">
        <v>44710.053946759261</v>
      </c>
      <c r="M5291" s="13">
        <v>44710.055127314816</v>
      </c>
      <c r="N5291" s="14">
        <v>2.8333333320915699E-2</v>
      </c>
      <c r="O5291" s="15">
        <v>4</v>
      </c>
      <c r="P5291" s="15">
        <v>23</v>
      </c>
      <c r="Q5291" s="15">
        <v>0</v>
      </c>
      <c r="R5291" s="15">
        <v>0</v>
      </c>
      <c r="S5291" s="15">
        <v>0</v>
      </c>
      <c r="T5291" s="15">
        <v>0</v>
      </c>
      <c r="U5291" s="16">
        <v>0.1133333332836628</v>
      </c>
      <c r="V5291" s="16">
        <v>0.65166666638106108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2762840</v>
      </c>
      <c r="B5292" s="11">
        <v>1</v>
      </c>
      <c r="C5292" s="11" t="s">
        <v>33</v>
      </c>
      <c r="D5292" s="11" t="s">
        <v>81</v>
      </c>
      <c r="E5292" s="17" t="s">
        <v>65</v>
      </c>
      <c r="F5292" s="17" t="s">
        <v>4193</v>
      </c>
      <c r="G5292" s="17" t="s">
        <v>810</v>
      </c>
      <c r="H5292" s="11" t="s">
        <v>66</v>
      </c>
      <c r="I5292" s="11" t="s">
        <v>67</v>
      </c>
      <c r="J5292" s="11" t="s">
        <v>39</v>
      </c>
      <c r="K5292" s="11" t="s">
        <v>40</v>
      </c>
      <c r="L5292" s="13">
        <v>44710.065787037034</v>
      </c>
      <c r="M5292" s="13">
        <v>44710.066238425927</v>
      </c>
      <c r="N5292" s="14">
        <v>1.0833333421032876E-2</v>
      </c>
      <c r="O5292" s="15">
        <v>1</v>
      </c>
      <c r="P5292" s="15">
        <v>2945</v>
      </c>
      <c r="Q5292" s="15">
        <v>0</v>
      </c>
      <c r="R5292" s="15">
        <v>0</v>
      </c>
      <c r="S5292" s="15">
        <v>0</v>
      </c>
      <c r="T5292" s="15">
        <v>0</v>
      </c>
      <c r="U5292" s="16">
        <v>1.0833333421032876E-2</v>
      </c>
      <c r="V5292" s="16">
        <v>31.904166924941819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2762842</v>
      </c>
      <c r="B5293" s="11">
        <v>1</v>
      </c>
      <c r="C5293" s="11" t="s">
        <v>33</v>
      </c>
      <c r="D5293" s="11" t="s">
        <v>88</v>
      </c>
      <c r="E5293" s="17" t="s">
        <v>65</v>
      </c>
      <c r="F5293" s="17" t="s">
        <v>249</v>
      </c>
      <c r="G5293" s="17" t="s">
        <v>810</v>
      </c>
      <c r="H5293" s="11" t="s">
        <v>66</v>
      </c>
      <c r="I5293" s="11" t="s">
        <v>67</v>
      </c>
      <c r="J5293" s="11" t="s">
        <v>39</v>
      </c>
      <c r="K5293" s="11" t="s">
        <v>40</v>
      </c>
      <c r="L5293" s="13">
        <v>44710.067094907405</v>
      </c>
      <c r="M5293" s="13">
        <v>44710.06758101852</v>
      </c>
      <c r="N5293" s="14">
        <v>1.1666666774544865E-2</v>
      </c>
      <c r="O5293" s="15">
        <v>3</v>
      </c>
      <c r="P5293" s="15">
        <v>28283</v>
      </c>
      <c r="Q5293" s="15">
        <v>0</v>
      </c>
      <c r="R5293" s="15">
        <v>0</v>
      </c>
      <c r="S5293" s="15">
        <v>0</v>
      </c>
      <c r="T5293" s="15">
        <v>0</v>
      </c>
      <c r="U5293" s="16">
        <v>3.5000000323634595E-2</v>
      </c>
      <c r="V5293" s="16">
        <v>329.96833638445241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2762869</v>
      </c>
      <c r="B5294" s="11">
        <v>1</v>
      </c>
      <c r="C5294" s="11" t="s">
        <v>33</v>
      </c>
      <c r="D5294" s="11" t="s">
        <v>88</v>
      </c>
      <c r="E5294" s="17" t="s">
        <v>65</v>
      </c>
      <c r="F5294" s="17" t="s">
        <v>250</v>
      </c>
      <c r="G5294" s="17" t="s">
        <v>810</v>
      </c>
      <c r="H5294" s="11" t="s">
        <v>66</v>
      </c>
      <c r="I5294" s="11" t="s">
        <v>67</v>
      </c>
      <c r="J5294" s="11" t="s">
        <v>39</v>
      </c>
      <c r="K5294" s="11" t="s">
        <v>40</v>
      </c>
      <c r="L5294" s="13">
        <v>44710.067361111112</v>
      </c>
      <c r="M5294" s="13">
        <v>44710.067766203705</v>
      </c>
      <c r="N5294" s="14">
        <v>9.7222222248092294E-3</v>
      </c>
      <c r="O5294" s="15">
        <v>13</v>
      </c>
      <c r="P5294" s="15">
        <v>12653</v>
      </c>
      <c r="Q5294" s="15">
        <v>0</v>
      </c>
      <c r="R5294" s="15">
        <v>0</v>
      </c>
      <c r="S5294" s="15">
        <v>0</v>
      </c>
      <c r="T5294" s="15">
        <v>0</v>
      </c>
      <c r="U5294" s="16">
        <v>0.12638888892251998</v>
      </c>
      <c r="V5294" s="16">
        <v>123.01527781051118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2762884</v>
      </c>
      <c r="B5295" s="11">
        <v>1</v>
      </c>
      <c r="C5295" s="11" t="s">
        <v>33</v>
      </c>
      <c r="D5295" s="11" t="s">
        <v>79</v>
      </c>
      <c r="E5295" s="17" t="s">
        <v>43</v>
      </c>
      <c r="F5295" s="17" t="s">
        <v>4098</v>
      </c>
      <c r="G5295" s="17" t="s">
        <v>59</v>
      </c>
      <c r="H5295" s="11" t="s">
        <v>37</v>
      </c>
      <c r="I5295" s="11" t="s">
        <v>38</v>
      </c>
      <c r="J5295" s="11" t="s">
        <v>39</v>
      </c>
      <c r="K5295" s="11" t="s">
        <v>40</v>
      </c>
      <c r="L5295" s="13">
        <v>44710.07607638889</v>
      </c>
      <c r="M5295" s="13">
        <v>44710.120798611111</v>
      </c>
      <c r="N5295" s="14">
        <v>1.0733333333046176</v>
      </c>
      <c r="O5295" s="15">
        <v>0</v>
      </c>
      <c r="P5295" s="15">
        <v>25</v>
      </c>
      <c r="Q5295" s="15">
        <v>0</v>
      </c>
      <c r="R5295" s="15">
        <v>0</v>
      </c>
      <c r="S5295" s="15">
        <v>0</v>
      </c>
      <c r="T5295" s="15">
        <v>0</v>
      </c>
      <c r="U5295" s="16">
        <v>0</v>
      </c>
      <c r="V5295" s="16">
        <v>26.833333332615439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2762886</v>
      </c>
      <c r="B5296" s="11">
        <v>1</v>
      </c>
      <c r="C5296" s="11" t="s">
        <v>33</v>
      </c>
      <c r="D5296" s="11" t="s">
        <v>102</v>
      </c>
      <c r="E5296" s="17" t="s">
        <v>65</v>
      </c>
      <c r="F5296" s="17" t="s">
        <v>857</v>
      </c>
      <c r="G5296" s="17" t="s">
        <v>810</v>
      </c>
      <c r="H5296" s="11" t="s">
        <v>66</v>
      </c>
      <c r="I5296" s="11" t="s">
        <v>67</v>
      </c>
      <c r="J5296" s="11" t="s">
        <v>39</v>
      </c>
      <c r="K5296" s="11" t="s">
        <v>40</v>
      </c>
      <c r="L5296" s="13">
        <v>44710.076932870368</v>
      </c>
      <c r="M5296" s="13">
        <v>44710.07744212963</v>
      </c>
      <c r="N5296" s="14">
        <v>1.2222222285345197E-2</v>
      </c>
      <c r="O5296" s="15">
        <v>2</v>
      </c>
      <c r="P5296" s="15">
        <v>1291</v>
      </c>
      <c r="Q5296" s="15">
        <v>0</v>
      </c>
      <c r="R5296" s="15">
        <v>0</v>
      </c>
      <c r="S5296" s="15">
        <v>0</v>
      </c>
      <c r="T5296" s="15">
        <v>0</v>
      </c>
      <c r="U5296" s="16">
        <v>2.4444444570690393E-2</v>
      </c>
      <c r="V5296" s="16">
        <v>15.778888970380649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2762886</v>
      </c>
      <c r="B5297" s="11">
        <v>2</v>
      </c>
      <c r="C5297" s="11" t="s">
        <v>33</v>
      </c>
      <c r="D5297" s="11" t="s">
        <v>102</v>
      </c>
      <c r="E5297" s="17" t="s">
        <v>65</v>
      </c>
      <c r="F5297" s="17" t="s">
        <v>4194</v>
      </c>
      <c r="G5297" s="17" t="s">
        <v>810</v>
      </c>
      <c r="H5297" s="11" t="s">
        <v>66</v>
      </c>
      <c r="I5297" s="11" t="s">
        <v>67</v>
      </c>
      <c r="J5297" s="11" t="s">
        <v>39</v>
      </c>
      <c r="K5297" s="11" t="s">
        <v>40</v>
      </c>
      <c r="L5297" s="13">
        <v>44710.076932870368</v>
      </c>
      <c r="M5297" s="13">
        <v>44710.07739583333</v>
      </c>
      <c r="N5297" s="14">
        <v>1.111111108912155E-2</v>
      </c>
      <c r="O5297" s="15">
        <v>1</v>
      </c>
      <c r="P5297" s="15">
        <v>27</v>
      </c>
      <c r="Q5297" s="15">
        <v>0</v>
      </c>
      <c r="R5297" s="15">
        <v>0</v>
      </c>
      <c r="S5297" s="15">
        <v>0</v>
      </c>
      <c r="T5297" s="15">
        <v>0</v>
      </c>
      <c r="U5297" s="16">
        <v>1.111111108912155E-2</v>
      </c>
      <c r="V5297" s="16">
        <v>0.29999999940628186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2762887</v>
      </c>
      <c r="B5298" s="11">
        <v>1</v>
      </c>
      <c r="C5298" s="11" t="s">
        <v>33</v>
      </c>
      <c r="D5298" s="11" t="s">
        <v>102</v>
      </c>
      <c r="E5298" s="17" t="s">
        <v>65</v>
      </c>
      <c r="F5298" s="17" t="s">
        <v>4195</v>
      </c>
      <c r="G5298" s="17" t="s">
        <v>810</v>
      </c>
      <c r="H5298" s="11" t="s">
        <v>66</v>
      </c>
      <c r="I5298" s="11" t="s">
        <v>67</v>
      </c>
      <c r="J5298" s="11" t="s">
        <v>39</v>
      </c>
      <c r="K5298" s="11" t="s">
        <v>40</v>
      </c>
      <c r="L5298" s="13">
        <v>44710.100925925923</v>
      </c>
      <c r="M5298" s="13">
        <v>44710.101122685184</v>
      </c>
      <c r="N5298" s="14">
        <v>4.7222222783602774E-3</v>
      </c>
      <c r="O5298" s="15">
        <v>1</v>
      </c>
      <c r="P5298" s="15">
        <v>1304</v>
      </c>
      <c r="Q5298" s="15">
        <v>0</v>
      </c>
      <c r="R5298" s="15">
        <v>0</v>
      </c>
      <c r="S5298" s="15">
        <v>0</v>
      </c>
      <c r="T5298" s="15">
        <v>0</v>
      </c>
      <c r="U5298" s="16">
        <v>4.7222222783602774E-3</v>
      </c>
      <c r="V5298" s="16">
        <v>6.1577778509818017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2762891</v>
      </c>
      <c r="B5299" s="11">
        <v>1</v>
      </c>
      <c r="C5299" s="11" t="s">
        <v>33</v>
      </c>
      <c r="D5299" s="11" t="s">
        <v>81</v>
      </c>
      <c r="E5299" s="17" t="s">
        <v>65</v>
      </c>
      <c r="F5299" s="17" t="s">
        <v>1258</v>
      </c>
      <c r="G5299" s="17" t="s">
        <v>810</v>
      </c>
      <c r="H5299" s="11" t="s">
        <v>66</v>
      </c>
      <c r="I5299" s="11" t="s">
        <v>67</v>
      </c>
      <c r="J5299" s="11" t="s">
        <v>39</v>
      </c>
      <c r="K5299" s="11" t="s">
        <v>40</v>
      </c>
      <c r="L5299" s="13">
        <v>44710.084687499999</v>
      </c>
      <c r="M5299" s="13">
        <v>44710.085162037038</v>
      </c>
      <c r="N5299" s="14">
        <v>1.1388888931833208E-2</v>
      </c>
      <c r="O5299" s="15">
        <v>0</v>
      </c>
      <c r="P5299" s="15">
        <v>1667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18.985277849365957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2762892</v>
      </c>
      <c r="B5300" s="11">
        <v>1</v>
      </c>
      <c r="C5300" s="11" t="s">
        <v>33</v>
      </c>
      <c r="D5300" s="11" t="s">
        <v>73</v>
      </c>
      <c r="E5300" s="17" t="s">
        <v>65</v>
      </c>
      <c r="F5300" s="17" t="s">
        <v>4196</v>
      </c>
      <c r="G5300" s="17" t="s">
        <v>53</v>
      </c>
      <c r="H5300" s="11" t="s">
        <v>66</v>
      </c>
      <c r="I5300" s="11" t="s">
        <v>38</v>
      </c>
      <c r="J5300" s="11" t="s">
        <v>54</v>
      </c>
      <c r="K5300" s="11" t="s">
        <v>40</v>
      </c>
      <c r="L5300" s="13">
        <v>44710.084722222222</v>
      </c>
      <c r="M5300" s="13">
        <v>44710.125613425924</v>
      </c>
      <c r="N5300" s="14">
        <v>0.98138888884568587</v>
      </c>
      <c r="O5300" s="15">
        <v>1</v>
      </c>
      <c r="P5300" s="15">
        <v>1694</v>
      </c>
      <c r="Q5300" s="15">
        <v>0</v>
      </c>
      <c r="R5300" s="15">
        <v>0</v>
      </c>
      <c r="S5300" s="15">
        <v>0</v>
      </c>
      <c r="T5300" s="15">
        <v>0</v>
      </c>
      <c r="U5300" s="16">
        <v>0.98138888884568587</v>
      </c>
      <c r="V5300" s="16">
        <v>1662.4727777045919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2762897</v>
      </c>
      <c r="B5301" s="11">
        <v>1</v>
      </c>
      <c r="C5301" s="11" t="s">
        <v>33</v>
      </c>
      <c r="D5301" s="11" t="s">
        <v>82</v>
      </c>
      <c r="E5301" s="17" t="s">
        <v>147</v>
      </c>
      <c r="F5301" s="17" t="s">
        <v>4197</v>
      </c>
      <c r="G5301" s="17" t="s">
        <v>148</v>
      </c>
      <c r="H5301" s="11" t="s">
        <v>149</v>
      </c>
      <c r="I5301" s="11" t="s">
        <v>67</v>
      </c>
      <c r="J5301" s="11" t="s">
        <v>39</v>
      </c>
      <c r="K5301" s="11" t="s">
        <v>40</v>
      </c>
      <c r="L5301" s="13">
        <v>44710.088541666664</v>
      </c>
      <c r="M5301" s="13">
        <v>44710.089907407404</v>
      </c>
      <c r="N5301" s="14">
        <v>3.2777777756564319E-2</v>
      </c>
      <c r="O5301" s="15">
        <v>0</v>
      </c>
      <c r="P5301" s="15">
        <v>4197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137.56833324430045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2762899</v>
      </c>
      <c r="B5302" s="11">
        <v>1</v>
      </c>
      <c r="C5302" s="11" t="s">
        <v>33</v>
      </c>
      <c r="D5302" s="11" t="s">
        <v>82</v>
      </c>
      <c r="E5302" s="17" t="s">
        <v>65</v>
      </c>
      <c r="F5302" s="17" t="s">
        <v>4198</v>
      </c>
      <c r="G5302" s="17" t="s">
        <v>810</v>
      </c>
      <c r="H5302" s="11" t="s">
        <v>66</v>
      </c>
      <c r="I5302" s="11" t="s">
        <v>67</v>
      </c>
      <c r="J5302" s="11" t="s">
        <v>39</v>
      </c>
      <c r="K5302" s="11" t="s">
        <v>40</v>
      </c>
      <c r="L5302" s="13">
        <v>44710.091967592591</v>
      </c>
      <c r="M5302" s="13">
        <v>44710.093506944446</v>
      </c>
      <c r="N5302" s="14">
        <v>3.6944444524124265E-2</v>
      </c>
      <c r="O5302" s="15">
        <v>0</v>
      </c>
      <c r="P5302" s="15">
        <v>582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21.501666713040322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2762901</v>
      </c>
      <c r="B5303" s="11">
        <v>1</v>
      </c>
      <c r="C5303" s="11" t="s">
        <v>33</v>
      </c>
      <c r="D5303" s="11" t="s">
        <v>82</v>
      </c>
      <c r="E5303" s="17" t="s">
        <v>147</v>
      </c>
      <c r="F5303" s="17" t="s">
        <v>1837</v>
      </c>
      <c r="G5303" s="17" t="s">
        <v>148</v>
      </c>
      <c r="H5303" s="11" t="s">
        <v>149</v>
      </c>
      <c r="I5303" s="11" t="s">
        <v>67</v>
      </c>
      <c r="J5303" s="11" t="s">
        <v>39</v>
      </c>
      <c r="K5303" s="11" t="s">
        <v>40</v>
      </c>
      <c r="L5303" s="13">
        <v>44710.093773148146</v>
      </c>
      <c r="M5303" s="13">
        <v>44710.095173611109</v>
      </c>
      <c r="N5303" s="14">
        <v>3.3611111110076308E-2</v>
      </c>
      <c r="O5303" s="15">
        <v>4</v>
      </c>
      <c r="P5303" s="15">
        <v>33808</v>
      </c>
      <c r="Q5303" s="15">
        <v>0</v>
      </c>
      <c r="R5303" s="15">
        <v>0</v>
      </c>
      <c r="S5303" s="15">
        <v>0</v>
      </c>
      <c r="T5303" s="15">
        <v>0</v>
      </c>
      <c r="U5303" s="16">
        <v>0.13444444444030523</v>
      </c>
      <c r="V5303" s="16">
        <v>1136.3244444094598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2762903</v>
      </c>
      <c r="B5304" s="11">
        <v>1</v>
      </c>
      <c r="C5304" s="11" t="s">
        <v>33</v>
      </c>
      <c r="D5304" s="11" t="s">
        <v>81</v>
      </c>
      <c r="E5304" s="17" t="s">
        <v>65</v>
      </c>
      <c r="F5304" s="17" t="s">
        <v>319</v>
      </c>
      <c r="G5304" s="17" t="s">
        <v>810</v>
      </c>
      <c r="H5304" s="11" t="s">
        <v>66</v>
      </c>
      <c r="I5304" s="11" t="s">
        <v>67</v>
      </c>
      <c r="J5304" s="11" t="s">
        <v>39</v>
      </c>
      <c r="K5304" s="11" t="s">
        <v>40</v>
      </c>
      <c r="L5304" s="13">
        <v>44710.09679398148</v>
      </c>
      <c r="M5304" s="13">
        <v>44710.097222222219</v>
      </c>
      <c r="N5304" s="14">
        <v>1.0277777735609561E-2</v>
      </c>
      <c r="O5304" s="15">
        <v>0</v>
      </c>
      <c r="P5304" s="15">
        <v>1810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18.602777701453306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2762904</v>
      </c>
      <c r="B5305" s="11">
        <v>1</v>
      </c>
      <c r="C5305" s="11" t="s">
        <v>33</v>
      </c>
      <c r="D5305" s="11" t="s">
        <v>82</v>
      </c>
      <c r="E5305" s="17" t="s">
        <v>147</v>
      </c>
      <c r="F5305" s="17" t="s">
        <v>1832</v>
      </c>
      <c r="G5305" s="17" t="s">
        <v>148</v>
      </c>
      <c r="H5305" s="11" t="s">
        <v>149</v>
      </c>
      <c r="I5305" s="11" t="s">
        <v>67</v>
      </c>
      <c r="J5305" s="11" t="s">
        <v>39</v>
      </c>
      <c r="K5305" s="11" t="s">
        <v>40</v>
      </c>
      <c r="L5305" s="13">
        <v>44710.094930555555</v>
      </c>
      <c r="M5305" s="13">
        <v>44710.09679398148</v>
      </c>
      <c r="N5305" s="14">
        <v>4.4722222199197859E-2</v>
      </c>
      <c r="O5305" s="15">
        <v>23</v>
      </c>
      <c r="P5305" s="15">
        <v>16065</v>
      </c>
      <c r="Q5305" s="15">
        <v>0</v>
      </c>
      <c r="R5305" s="15">
        <v>0</v>
      </c>
      <c r="S5305" s="15">
        <v>0</v>
      </c>
      <c r="T5305" s="15">
        <v>0</v>
      </c>
      <c r="U5305" s="16">
        <v>1.0286111105815507</v>
      </c>
      <c r="V5305" s="16">
        <v>718.4624996301136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2762908</v>
      </c>
      <c r="B5306" s="11">
        <v>1</v>
      </c>
      <c r="C5306" s="11" t="s">
        <v>33</v>
      </c>
      <c r="D5306" s="11" t="s">
        <v>49</v>
      </c>
      <c r="E5306" s="17" t="s">
        <v>65</v>
      </c>
      <c r="F5306" s="17" t="s">
        <v>333</v>
      </c>
      <c r="G5306" s="17" t="s">
        <v>77</v>
      </c>
      <c r="H5306" s="11" t="s">
        <v>66</v>
      </c>
      <c r="I5306" s="11" t="s">
        <v>38</v>
      </c>
      <c r="J5306" s="11" t="s">
        <v>39</v>
      </c>
      <c r="K5306" s="11" t="s">
        <v>40</v>
      </c>
      <c r="L5306" s="13">
        <v>44710.096759259257</v>
      </c>
      <c r="M5306" s="13">
        <v>44710.111967592595</v>
      </c>
      <c r="N5306" s="14">
        <v>0.3650000001071021</v>
      </c>
      <c r="O5306" s="15">
        <v>21</v>
      </c>
      <c r="P5306" s="15">
        <v>31</v>
      </c>
      <c r="Q5306" s="15">
        <v>0</v>
      </c>
      <c r="R5306" s="15">
        <v>0</v>
      </c>
      <c r="S5306" s="15">
        <v>0</v>
      </c>
      <c r="T5306" s="15">
        <v>0</v>
      </c>
      <c r="U5306" s="16">
        <v>7.665000002249144</v>
      </c>
      <c r="V5306" s="16">
        <v>11.315000003320165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2762909</v>
      </c>
      <c r="B5307" s="11">
        <v>1</v>
      </c>
      <c r="C5307" s="11" t="s">
        <v>33</v>
      </c>
      <c r="D5307" s="11" t="s">
        <v>104</v>
      </c>
      <c r="E5307" s="17" t="s">
        <v>35</v>
      </c>
      <c r="F5307" s="17" t="s">
        <v>515</v>
      </c>
      <c r="G5307" s="17" t="s">
        <v>59</v>
      </c>
      <c r="H5307" s="11" t="s">
        <v>37</v>
      </c>
      <c r="I5307" s="11" t="s">
        <v>38</v>
      </c>
      <c r="J5307" s="11" t="s">
        <v>39</v>
      </c>
      <c r="K5307" s="11" t="s">
        <v>40</v>
      </c>
      <c r="L5307" s="13">
        <v>44710.096932870372</v>
      </c>
      <c r="M5307" s="13">
        <v>44710.144444444442</v>
      </c>
      <c r="N5307" s="14">
        <v>1.1402777776820585</v>
      </c>
      <c r="O5307" s="15">
        <v>0</v>
      </c>
      <c r="P5307" s="15">
        <v>124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141.39444443257526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2762914</v>
      </c>
      <c r="B5308" s="11">
        <v>1</v>
      </c>
      <c r="C5308" s="11" t="s">
        <v>33</v>
      </c>
      <c r="D5308" s="11" t="s">
        <v>61</v>
      </c>
      <c r="E5308" s="17" t="s">
        <v>35</v>
      </c>
      <c r="F5308" s="17" t="s">
        <v>549</v>
      </c>
      <c r="G5308" s="17" t="s">
        <v>59</v>
      </c>
      <c r="H5308" s="11" t="s">
        <v>37</v>
      </c>
      <c r="I5308" s="11" t="s">
        <v>38</v>
      </c>
      <c r="J5308" s="11" t="s">
        <v>39</v>
      </c>
      <c r="K5308" s="11" t="s">
        <v>40</v>
      </c>
      <c r="L5308" s="13">
        <v>44710.112187500003</v>
      </c>
      <c r="M5308" s="13">
        <v>44710.136805555558</v>
      </c>
      <c r="N5308" s="14">
        <v>0.5908333333209157</v>
      </c>
      <c r="O5308" s="15">
        <v>0</v>
      </c>
      <c r="P5308" s="15">
        <v>230</v>
      </c>
      <c r="Q5308" s="15">
        <v>0</v>
      </c>
      <c r="R5308" s="15">
        <v>0</v>
      </c>
      <c r="S5308" s="15">
        <v>0</v>
      </c>
      <c r="T5308" s="15">
        <v>0</v>
      </c>
      <c r="U5308" s="16">
        <v>0</v>
      </c>
      <c r="V5308" s="16">
        <v>135.89166666381061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2762918</v>
      </c>
      <c r="B5309" s="11">
        <v>1</v>
      </c>
      <c r="C5309" s="11" t="s">
        <v>33</v>
      </c>
      <c r="D5309" s="11" t="s">
        <v>81</v>
      </c>
      <c r="E5309" s="17" t="s">
        <v>35</v>
      </c>
      <c r="F5309" s="17" t="s">
        <v>555</v>
      </c>
      <c r="G5309" s="17" t="s">
        <v>36</v>
      </c>
      <c r="H5309" s="11" t="s">
        <v>37</v>
      </c>
      <c r="I5309" s="11" t="s">
        <v>38</v>
      </c>
      <c r="J5309" s="11" t="s">
        <v>39</v>
      </c>
      <c r="K5309" s="11" t="s">
        <v>40</v>
      </c>
      <c r="L5309" s="13">
        <v>44710.129618055558</v>
      </c>
      <c r="M5309" s="13">
        <v>44710.175694444442</v>
      </c>
      <c r="N5309" s="14">
        <v>1.1058333332184702</v>
      </c>
      <c r="O5309" s="15">
        <v>0</v>
      </c>
      <c r="P5309" s="15">
        <v>14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15.481666665058583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2762922</v>
      </c>
      <c r="B5310" s="11">
        <v>1</v>
      </c>
      <c r="C5310" s="11" t="s">
        <v>33</v>
      </c>
      <c r="D5310" s="11" t="s">
        <v>104</v>
      </c>
      <c r="E5310" s="17" t="s">
        <v>65</v>
      </c>
      <c r="F5310" s="17" t="s">
        <v>4199</v>
      </c>
      <c r="G5310" s="17" t="s">
        <v>53</v>
      </c>
      <c r="H5310" s="11" t="s">
        <v>66</v>
      </c>
      <c r="I5310" s="11" t="s">
        <v>38</v>
      </c>
      <c r="J5310" s="11" t="s">
        <v>54</v>
      </c>
      <c r="K5310" s="11" t="s">
        <v>40</v>
      </c>
      <c r="L5310" s="13">
        <v>44710.131631944445</v>
      </c>
      <c r="M5310" s="13">
        <v>44710.17083333333</v>
      </c>
      <c r="N5310" s="14">
        <v>0.94083333323942497</v>
      </c>
      <c r="O5310" s="15">
        <v>0</v>
      </c>
      <c r="P5310" s="15">
        <v>1373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1291.7641665377305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2762931</v>
      </c>
      <c r="B5311" s="11">
        <v>1</v>
      </c>
      <c r="C5311" s="11" t="s">
        <v>33</v>
      </c>
      <c r="D5311" s="11" t="s">
        <v>62</v>
      </c>
      <c r="E5311" s="17" t="s">
        <v>35</v>
      </c>
      <c r="F5311" s="17" t="s">
        <v>1827</v>
      </c>
      <c r="G5311" s="17" t="s">
        <v>59</v>
      </c>
      <c r="H5311" s="11" t="s">
        <v>37</v>
      </c>
      <c r="I5311" s="11" t="s">
        <v>38</v>
      </c>
      <c r="J5311" s="11" t="s">
        <v>39</v>
      </c>
      <c r="K5311" s="11" t="s">
        <v>40</v>
      </c>
      <c r="L5311" s="13">
        <v>44710.164710648147</v>
      </c>
      <c r="M5311" s="13">
        <v>44710.462500000001</v>
      </c>
      <c r="N5311" s="14">
        <v>7.1469444445101544</v>
      </c>
      <c r="O5311" s="15">
        <v>0</v>
      </c>
      <c r="P5311" s="15">
        <v>211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1508.0052777916426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2762932</v>
      </c>
      <c r="B5312" s="11">
        <v>1</v>
      </c>
      <c r="C5312" s="11" t="s">
        <v>33</v>
      </c>
      <c r="D5312" s="11" t="s">
        <v>42</v>
      </c>
      <c r="E5312" s="17" t="s">
        <v>68</v>
      </c>
      <c r="F5312" s="17" t="s">
        <v>4200</v>
      </c>
      <c r="G5312" s="17" t="s">
        <v>99</v>
      </c>
      <c r="H5312" s="11" t="s">
        <v>66</v>
      </c>
      <c r="I5312" s="11" t="s">
        <v>38</v>
      </c>
      <c r="J5312" s="11" t="s">
        <v>39</v>
      </c>
      <c r="K5312" s="11" t="s">
        <v>100</v>
      </c>
      <c r="L5312" s="13">
        <v>44710.167002314818</v>
      </c>
      <c r="M5312" s="13">
        <v>44710.20416666667</v>
      </c>
      <c r="N5312" s="14">
        <v>0.89194444444729015</v>
      </c>
      <c r="O5312" s="15">
        <v>0</v>
      </c>
      <c r="P5312" s="15">
        <v>1932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1723.2366666721646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2762936</v>
      </c>
      <c r="B5313" s="11">
        <v>1</v>
      </c>
      <c r="C5313" s="11" t="s">
        <v>33</v>
      </c>
      <c r="D5313" s="11" t="s">
        <v>61</v>
      </c>
      <c r="E5313" s="17" t="s">
        <v>35</v>
      </c>
      <c r="F5313" s="17" t="s">
        <v>4201</v>
      </c>
      <c r="G5313" s="17" t="s">
        <v>64</v>
      </c>
      <c r="H5313" s="11" t="s">
        <v>37</v>
      </c>
      <c r="I5313" s="11" t="s">
        <v>38</v>
      </c>
      <c r="J5313" s="11" t="s">
        <v>39</v>
      </c>
      <c r="K5313" s="11" t="s">
        <v>40</v>
      </c>
      <c r="L5313" s="13">
        <v>44710.182222222225</v>
      </c>
      <c r="M5313" s="13">
        <v>44710.21875</v>
      </c>
      <c r="N5313" s="14">
        <v>0.87666666659060866</v>
      </c>
      <c r="O5313" s="15">
        <v>0</v>
      </c>
      <c r="P5313" s="15">
        <v>40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35.066666663624346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2762937</v>
      </c>
      <c r="B5314" s="11">
        <v>1</v>
      </c>
      <c r="C5314" s="11" t="s">
        <v>33</v>
      </c>
      <c r="D5314" s="11" t="s">
        <v>79</v>
      </c>
      <c r="E5314" s="17" t="s">
        <v>65</v>
      </c>
      <c r="F5314" s="17" t="s">
        <v>1713</v>
      </c>
      <c r="G5314" s="17" t="s">
        <v>810</v>
      </c>
      <c r="H5314" s="11" t="s">
        <v>66</v>
      </c>
      <c r="I5314" s="11" t="s">
        <v>67</v>
      </c>
      <c r="J5314" s="11" t="s">
        <v>39</v>
      </c>
      <c r="K5314" s="11" t="s">
        <v>40</v>
      </c>
      <c r="L5314" s="13">
        <v>44710.189074074071</v>
      </c>
      <c r="M5314" s="13">
        <v>44710.190138888887</v>
      </c>
      <c r="N5314" s="14">
        <v>2.5555555592291057E-2</v>
      </c>
      <c r="O5314" s="15">
        <v>0</v>
      </c>
      <c r="P5314" s="15">
        <v>376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9.6088889027014375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2762937</v>
      </c>
      <c r="B5315" s="11">
        <v>2</v>
      </c>
      <c r="C5315" s="11" t="s">
        <v>33</v>
      </c>
      <c r="D5315" s="11" t="s">
        <v>79</v>
      </c>
      <c r="E5315" s="17" t="s">
        <v>65</v>
      </c>
      <c r="F5315" s="17" t="s">
        <v>915</v>
      </c>
      <c r="G5315" s="17" t="s">
        <v>810</v>
      </c>
      <c r="H5315" s="11" t="s">
        <v>66</v>
      </c>
      <c r="I5315" s="11" t="s">
        <v>67</v>
      </c>
      <c r="J5315" s="11" t="s">
        <v>39</v>
      </c>
      <c r="K5315" s="11" t="s">
        <v>40</v>
      </c>
      <c r="L5315" s="13">
        <v>44710.189074074071</v>
      </c>
      <c r="M5315" s="13">
        <v>44710.190555555557</v>
      </c>
      <c r="N5315" s="14">
        <v>3.5555555659811944E-2</v>
      </c>
      <c r="O5315" s="15">
        <v>0</v>
      </c>
      <c r="P5315" s="15">
        <v>888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31.573333425913006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2762939</v>
      </c>
      <c r="B5316" s="11">
        <v>1</v>
      </c>
      <c r="C5316" s="11" t="s">
        <v>33</v>
      </c>
      <c r="D5316" s="11" t="s">
        <v>79</v>
      </c>
      <c r="E5316" s="17" t="s">
        <v>65</v>
      </c>
      <c r="F5316" s="17" t="s">
        <v>1444</v>
      </c>
      <c r="G5316" s="17" t="s">
        <v>810</v>
      </c>
      <c r="H5316" s="11" t="s">
        <v>66</v>
      </c>
      <c r="I5316" s="11" t="s">
        <v>67</v>
      </c>
      <c r="J5316" s="11" t="s">
        <v>39</v>
      </c>
      <c r="K5316" s="11" t="s">
        <v>40</v>
      </c>
      <c r="L5316" s="13">
        <v>44710.204386574071</v>
      </c>
      <c r="M5316" s="13">
        <v>44710.20553240741</v>
      </c>
      <c r="N5316" s="14">
        <v>2.7500000142026693E-2</v>
      </c>
      <c r="O5316" s="15">
        <v>0</v>
      </c>
      <c r="P5316" s="15">
        <v>1297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35.66750018420862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2762940</v>
      </c>
      <c r="B5317" s="11">
        <v>1</v>
      </c>
      <c r="C5317" s="11" t="s">
        <v>33</v>
      </c>
      <c r="D5317" s="11" t="s">
        <v>79</v>
      </c>
      <c r="E5317" s="17" t="s">
        <v>65</v>
      </c>
      <c r="F5317" s="17" t="s">
        <v>1565</v>
      </c>
      <c r="G5317" s="17" t="s">
        <v>810</v>
      </c>
      <c r="H5317" s="11" t="s">
        <v>66</v>
      </c>
      <c r="I5317" s="11" t="s">
        <v>67</v>
      </c>
      <c r="J5317" s="11" t="s">
        <v>39</v>
      </c>
      <c r="K5317" s="11" t="s">
        <v>40</v>
      </c>
      <c r="L5317" s="13">
        <v>44710.204479166663</v>
      </c>
      <c r="M5317" s="13">
        <v>44710.205416666664</v>
      </c>
      <c r="N5317" s="14">
        <v>2.2500000020954758E-2</v>
      </c>
      <c r="O5317" s="15">
        <v>0</v>
      </c>
      <c r="P5317" s="15">
        <v>1967</v>
      </c>
      <c r="Q5317" s="15">
        <v>0</v>
      </c>
      <c r="R5317" s="15">
        <v>0</v>
      </c>
      <c r="S5317" s="15">
        <v>0</v>
      </c>
      <c r="T5317" s="15">
        <v>0</v>
      </c>
      <c r="U5317" s="16">
        <v>0</v>
      </c>
      <c r="V5317" s="16">
        <v>44.257500041218009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2762941</v>
      </c>
      <c r="B5318" s="11">
        <v>1</v>
      </c>
      <c r="C5318" s="11" t="s">
        <v>33</v>
      </c>
      <c r="D5318" s="11" t="s">
        <v>74</v>
      </c>
      <c r="E5318" s="17" t="s">
        <v>35</v>
      </c>
      <c r="F5318" s="17" t="s">
        <v>4202</v>
      </c>
      <c r="G5318" s="17" t="s">
        <v>59</v>
      </c>
      <c r="H5318" s="11" t="s">
        <v>37</v>
      </c>
      <c r="I5318" s="11" t="s">
        <v>38</v>
      </c>
      <c r="J5318" s="11" t="s">
        <v>39</v>
      </c>
      <c r="K5318" s="11" t="s">
        <v>40</v>
      </c>
      <c r="L5318" s="13">
        <v>44710.212789351855</v>
      </c>
      <c r="M5318" s="13">
        <v>44710.371527777781</v>
      </c>
      <c r="N5318" s="14">
        <v>3.8097222222131677</v>
      </c>
      <c r="O5318" s="15">
        <v>0</v>
      </c>
      <c r="P5318" s="15">
        <v>1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3.8097222222131677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2762943</v>
      </c>
      <c r="B5319" s="11">
        <v>1</v>
      </c>
      <c r="C5319" s="11" t="s">
        <v>33</v>
      </c>
      <c r="D5319" s="11" t="s">
        <v>81</v>
      </c>
      <c r="E5319" s="17" t="s">
        <v>43</v>
      </c>
      <c r="F5319" s="17" t="s">
        <v>555</v>
      </c>
      <c r="G5319" s="17" t="s">
        <v>59</v>
      </c>
      <c r="H5319" s="11" t="s">
        <v>37</v>
      </c>
      <c r="I5319" s="11" t="s">
        <v>38</v>
      </c>
      <c r="J5319" s="11" t="s">
        <v>39</v>
      </c>
      <c r="K5319" s="11" t="s">
        <v>40</v>
      </c>
      <c r="L5319" s="13">
        <v>44710.221967592595</v>
      </c>
      <c r="M5319" s="13">
        <v>44710.224305555559</v>
      </c>
      <c r="N5319" s="14">
        <v>5.6111111131031066E-2</v>
      </c>
      <c r="O5319" s="15">
        <v>0</v>
      </c>
      <c r="P5319" s="15">
        <v>14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0.78555555583443493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2762944</v>
      </c>
      <c r="B5320" s="11">
        <v>1</v>
      </c>
      <c r="C5320" s="11" t="s">
        <v>33</v>
      </c>
      <c r="D5320" s="11" t="s">
        <v>86</v>
      </c>
      <c r="E5320" s="17" t="s">
        <v>35</v>
      </c>
      <c r="F5320" s="17" t="s">
        <v>4178</v>
      </c>
      <c r="G5320" s="17" t="s">
        <v>59</v>
      </c>
      <c r="H5320" s="11" t="s">
        <v>37</v>
      </c>
      <c r="I5320" s="11" t="s">
        <v>38</v>
      </c>
      <c r="J5320" s="11" t="s">
        <v>39</v>
      </c>
      <c r="K5320" s="11" t="s">
        <v>40</v>
      </c>
      <c r="L5320" s="13">
        <v>44710.126967592594</v>
      </c>
      <c r="M5320" s="13">
        <v>44710.526388888888</v>
      </c>
      <c r="N5320" s="14">
        <v>9.5861111110425554</v>
      </c>
      <c r="O5320" s="15">
        <v>0</v>
      </c>
      <c r="P5320" s="15">
        <v>215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2061.0138888741494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2762946</v>
      </c>
      <c r="B5321" s="11">
        <v>1</v>
      </c>
      <c r="C5321" s="11" t="s">
        <v>33</v>
      </c>
      <c r="D5321" s="11" t="s">
        <v>104</v>
      </c>
      <c r="E5321" s="17" t="s">
        <v>68</v>
      </c>
      <c r="F5321" s="17" t="s">
        <v>1004</v>
      </c>
      <c r="G5321" s="17" t="s">
        <v>77</v>
      </c>
      <c r="H5321" s="11" t="s">
        <v>37</v>
      </c>
      <c r="I5321" s="11" t="s">
        <v>38</v>
      </c>
      <c r="J5321" s="11" t="s">
        <v>39</v>
      </c>
      <c r="K5321" s="11" t="s">
        <v>40</v>
      </c>
      <c r="L5321" s="13">
        <v>44710.246018518519</v>
      </c>
      <c r="M5321" s="13">
        <v>44710.581250000003</v>
      </c>
      <c r="N5321" s="14">
        <v>8.0455555556109175</v>
      </c>
      <c r="O5321" s="15">
        <v>0</v>
      </c>
      <c r="P5321" s="15">
        <v>65</v>
      </c>
      <c r="Q5321" s="15">
        <v>0</v>
      </c>
      <c r="R5321" s="15">
        <v>0</v>
      </c>
      <c r="S5321" s="15">
        <v>0</v>
      </c>
      <c r="T5321" s="15">
        <v>0</v>
      </c>
      <c r="U5321" s="16">
        <v>0</v>
      </c>
      <c r="V5321" s="16">
        <v>522.96111111470964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2762947</v>
      </c>
      <c r="B5322" s="11">
        <v>1</v>
      </c>
      <c r="C5322" s="11" t="s">
        <v>33</v>
      </c>
      <c r="D5322" s="11" t="s">
        <v>81</v>
      </c>
      <c r="E5322" s="17" t="s">
        <v>35</v>
      </c>
      <c r="F5322" s="17" t="s">
        <v>555</v>
      </c>
      <c r="G5322" s="17" t="s">
        <v>59</v>
      </c>
      <c r="H5322" s="11" t="s">
        <v>37</v>
      </c>
      <c r="I5322" s="11" t="s">
        <v>38</v>
      </c>
      <c r="J5322" s="11" t="s">
        <v>39</v>
      </c>
      <c r="K5322" s="11" t="s">
        <v>40</v>
      </c>
      <c r="L5322" s="13">
        <v>44710.272361111114</v>
      </c>
      <c r="M5322" s="13">
        <v>44710.414583333331</v>
      </c>
      <c r="N5322" s="14">
        <v>3.4133333332138136</v>
      </c>
      <c r="O5322" s="15">
        <v>0</v>
      </c>
      <c r="P5322" s="15">
        <v>650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2218.6666665889788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2762953</v>
      </c>
      <c r="B5323" s="11">
        <v>1</v>
      </c>
      <c r="C5323" s="11" t="s">
        <v>33</v>
      </c>
      <c r="D5323" s="11" t="s">
        <v>34</v>
      </c>
      <c r="E5323" s="17" t="s">
        <v>35</v>
      </c>
      <c r="F5323" s="17" t="s">
        <v>253</v>
      </c>
      <c r="G5323" s="17" t="s">
        <v>77</v>
      </c>
      <c r="H5323" s="11" t="s">
        <v>37</v>
      </c>
      <c r="I5323" s="11" t="s">
        <v>38</v>
      </c>
      <c r="J5323" s="11" t="s">
        <v>39</v>
      </c>
      <c r="K5323" s="11" t="s">
        <v>40</v>
      </c>
      <c r="L5323" s="13">
        <v>44710.295983796299</v>
      </c>
      <c r="M5323" s="13">
        <v>44710.589583333334</v>
      </c>
      <c r="N5323" s="14">
        <v>7.0463888888480142</v>
      </c>
      <c r="O5323" s="15">
        <v>0</v>
      </c>
      <c r="P5323" s="15">
        <v>61</v>
      </c>
      <c r="Q5323" s="15">
        <v>0</v>
      </c>
      <c r="R5323" s="15">
        <v>0</v>
      </c>
      <c r="S5323" s="15">
        <v>0</v>
      </c>
      <c r="T5323" s="15">
        <v>0</v>
      </c>
      <c r="U5323" s="16">
        <v>0</v>
      </c>
      <c r="V5323" s="16">
        <v>429.82972221972886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2762957</v>
      </c>
      <c r="B5324" s="11">
        <v>1</v>
      </c>
      <c r="C5324" s="11" t="s">
        <v>33</v>
      </c>
      <c r="D5324" s="11" t="s">
        <v>47</v>
      </c>
      <c r="E5324" s="17" t="s">
        <v>35</v>
      </c>
      <c r="F5324" s="17" t="s">
        <v>913</v>
      </c>
      <c r="G5324" s="17" t="s">
        <v>59</v>
      </c>
      <c r="H5324" s="11" t="s">
        <v>37</v>
      </c>
      <c r="I5324" s="11" t="s">
        <v>38</v>
      </c>
      <c r="J5324" s="11" t="s">
        <v>39</v>
      </c>
      <c r="K5324" s="11" t="s">
        <v>40</v>
      </c>
      <c r="L5324" s="13">
        <v>44710.305277777778</v>
      </c>
      <c r="M5324" s="13">
        <v>44710.459027777775</v>
      </c>
      <c r="N5324" s="14">
        <v>3.6899999999441206</v>
      </c>
      <c r="O5324" s="15">
        <v>0</v>
      </c>
      <c r="P5324" s="15">
        <v>36</v>
      </c>
      <c r="Q5324" s="15">
        <v>0</v>
      </c>
      <c r="R5324" s="15">
        <v>0</v>
      </c>
      <c r="S5324" s="15">
        <v>0</v>
      </c>
      <c r="T5324" s="15">
        <v>0</v>
      </c>
      <c r="U5324" s="16">
        <v>0</v>
      </c>
      <c r="V5324" s="16">
        <v>132.83999999798834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2762958</v>
      </c>
      <c r="B5325" s="11">
        <v>1</v>
      </c>
      <c r="C5325" s="11" t="s">
        <v>33</v>
      </c>
      <c r="D5325" s="11" t="s">
        <v>46</v>
      </c>
      <c r="E5325" s="17" t="s">
        <v>43</v>
      </c>
      <c r="F5325" s="17" t="s">
        <v>1438</v>
      </c>
      <c r="G5325" s="17" t="s">
        <v>36</v>
      </c>
      <c r="H5325" s="11" t="s">
        <v>37</v>
      </c>
      <c r="I5325" s="11" t="s">
        <v>38</v>
      </c>
      <c r="J5325" s="11" t="s">
        <v>39</v>
      </c>
      <c r="K5325" s="11" t="s">
        <v>40</v>
      </c>
      <c r="L5325" s="13">
        <v>44710.305520833332</v>
      </c>
      <c r="M5325" s="13">
        <v>44710.594444444447</v>
      </c>
      <c r="N5325" s="14">
        <v>6.934166666760575</v>
      </c>
      <c r="O5325" s="15">
        <v>0</v>
      </c>
      <c r="P5325" s="15">
        <v>5</v>
      </c>
      <c r="Q5325" s="15">
        <v>0</v>
      </c>
      <c r="R5325" s="15">
        <v>0</v>
      </c>
      <c r="S5325" s="15">
        <v>0</v>
      </c>
      <c r="T5325" s="15">
        <v>0</v>
      </c>
      <c r="U5325" s="16">
        <v>0</v>
      </c>
      <c r="V5325" s="16">
        <v>34.670833333802875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2762961</v>
      </c>
      <c r="B5326" s="11">
        <v>1</v>
      </c>
      <c r="C5326" s="11" t="s">
        <v>33</v>
      </c>
      <c r="D5326" s="11" t="s">
        <v>55</v>
      </c>
      <c r="E5326" s="17" t="s">
        <v>65</v>
      </c>
      <c r="F5326" s="17" t="s">
        <v>4203</v>
      </c>
      <c r="G5326" s="17" t="s">
        <v>36</v>
      </c>
      <c r="H5326" s="11" t="s">
        <v>66</v>
      </c>
      <c r="I5326" s="11" t="s">
        <v>38</v>
      </c>
      <c r="J5326" s="11" t="s">
        <v>39</v>
      </c>
      <c r="K5326" s="11" t="s">
        <v>40</v>
      </c>
      <c r="L5326" s="13">
        <v>44710.31013888889</v>
      </c>
      <c r="M5326" s="13">
        <v>44710.379988425928</v>
      </c>
      <c r="N5326" s="14">
        <v>1.6763888889108784</v>
      </c>
      <c r="O5326" s="15">
        <v>0</v>
      </c>
      <c r="P5326" s="15">
        <v>38</v>
      </c>
      <c r="Q5326" s="15">
        <v>0</v>
      </c>
      <c r="R5326" s="15">
        <v>0</v>
      </c>
      <c r="S5326" s="15">
        <v>0</v>
      </c>
      <c r="T5326" s="15">
        <v>0</v>
      </c>
      <c r="U5326" s="16">
        <v>0</v>
      </c>
      <c r="V5326" s="16">
        <v>63.702777778613381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2762962</v>
      </c>
      <c r="B5327" s="11">
        <v>1</v>
      </c>
      <c r="C5327" s="11" t="s">
        <v>33</v>
      </c>
      <c r="D5327" s="11" t="s">
        <v>49</v>
      </c>
      <c r="E5327" s="17" t="s">
        <v>35</v>
      </c>
      <c r="F5327" s="17" t="s">
        <v>1298</v>
      </c>
      <c r="G5327" s="17" t="s">
        <v>36</v>
      </c>
      <c r="H5327" s="11" t="s">
        <v>37</v>
      </c>
      <c r="I5327" s="11" t="s">
        <v>38</v>
      </c>
      <c r="J5327" s="11" t="s">
        <v>39</v>
      </c>
      <c r="K5327" s="11" t="s">
        <v>40</v>
      </c>
      <c r="L5327" s="13">
        <v>44710.316400462965</v>
      </c>
      <c r="M5327" s="13">
        <v>44710.487500000003</v>
      </c>
      <c r="N5327" s="14">
        <v>4.1063888889038935</v>
      </c>
      <c r="O5327" s="15">
        <v>0</v>
      </c>
      <c r="P5327" s="15">
        <v>87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357.25583333463874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2762965</v>
      </c>
      <c r="B5328" s="11">
        <v>1</v>
      </c>
      <c r="C5328" s="11" t="s">
        <v>33</v>
      </c>
      <c r="D5328" s="11" t="s">
        <v>41</v>
      </c>
      <c r="E5328" s="17" t="s">
        <v>65</v>
      </c>
      <c r="F5328" s="17" t="s">
        <v>493</v>
      </c>
      <c r="G5328" s="17" t="s">
        <v>72</v>
      </c>
      <c r="H5328" s="11" t="s">
        <v>66</v>
      </c>
      <c r="I5328" s="11" t="s">
        <v>67</v>
      </c>
      <c r="J5328" s="11" t="s">
        <v>39</v>
      </c>
      <c r="K5328" s="11" t="s">
        <v>40</v>
      </c>
      <c r="L5328" s="13">
        <v>44710.323333333334</v>
      </c>
      <c r="M5328" s="13">
        <v>44710.324444444443</v>
      </c>
      <c r="N5328" s="14">
        <v>2.6666666613891721E-2</v>
      </c>
      <c r="O5328" s="15">
        <v>26</v>
      </c>
      <c r="P5328" s="15">
        <v>585</v>
      </c>
      <c r="Q5328" s="15">
        <v>0</v>
      </c>
      <c r="R5328" s="15">
        <v>0</v>
      </c>
      <c r="S5328" s="15">
        <v>0</v>
      </c>
      <c r="T5328" s="15">
        <v>0</v>
      </c>
      <c r="U5328" s="16">
        <v>0.69333333196118474</v>
      </c>
      <c r="V5328" s="16">
        <v>15.599999969126657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2762982</v>
      </c>
      <c r="B5329" s="11">
        <v>1</v>
      </c>
      <c r="C5329" s="11" t="s">
        <v>33</v>
      </c>
      <c r="D5329" s="11" t="s">
        <v>82</v>
      </c>
      <c r="E5329" s="17" t="s">
        <v>35</v>
      </c>
      <c r="F5329" s="17" t="s">
        <v>546</v>
      </c>
      <c r="G5329" s="17" t="s">
        <v>76</v>
      </c>
      <c r="H5329" s="11" t="s">
        <v>37</v>
      </c>
      <c r="I5329" s="11" t="s">
        <v>38</v>
      </c>
      <c r="J5329" s="11" t="s">
        <v>39</v>
      </c>
      <c r="K5329" s="11" t="s">
        <v>40</v>
      </c>
      <c r="L5329" s="13">
        <v>44710.355011574073</v>
      </c>
      <c r="M5329" s="13">
        <v>44710.408333333333</v>
      </c>
      <c r="N5329" s="14">
        <v>1.2797222222434357</v>
      </c>
      <c r="O5329" s="15">
        <v>0</v>
      </c>
      <c r="P5329" s="15">
        <v>1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1.2797222222434357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2762988</v>
      </c>
      <c r="B5330" s="11">
        <v>1</v>
      </c>
      <c r="C5330" s="11" t="s">
        <v>33</v>
      </c>
      <c r="D5330" s="11" t="s">
        <v>73</v>
      </c>
      <c r="E5330" s="17" t="s">
        <v>35</v>
      </c>
      <c r="F5330" s="17" t="s">
        <v>4204</v>
      </c>
      <c r="G5330" s="17" t="s">
        <v>36</v>
      </c>
      <c r="H5330" s="11" t="s">
        <v>37</v>
      </c>
      <c r="I5330" s="11" t="s">
        <v>38</v>
      </c>
      <c r="J5330" s="11" t="s">
        <v>39</v>
      </c>
      <c r="K5330" s="11" t="s">
        <v>40</v>
      </c>
      <c r="L5330" s="13">
        <v>44710.339409722219</v>
      </c>
      <c r="M5330" s="13">
        <v>44710.695625</v>
      </c>
      <c r="N5330" s="14">
        <v>8.5491666667512618</v>
      </c>
      <c r="O5330" s="15">
        <v>0</v>
      </c>
      <c r="P5330" s="15">
        <v>9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76.942500000761356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2762989</v>
      </c>
      <c r="B5331" s="11">
        <v>1</v>
      </c>
      <c r="C5331" s="11" t="s">
        <v>33</v>
      </c>
      <c r="D5331" s="11" t="s">
        <v>82</v>
      </c>
      <c r="E5331" s="17" t="s">
        <v>65</v>
      </c>
      <c r="F5331" s="17" t="s">
        <v>1657</v>
      </c>
      <c r="G5331" s="17" t="s">
        <v>77</v>
      </c>
      <c r="H5331" s="11" t="s">
        <v>66</v>
      </c>
      <c r="I5331" s="11" t="s">
        <v>38</v>
      </c>
      <c r="J5331" s="11" t="s">
        <v>39</v>
      </c>
      <c r="K5331" s="11" t="s">
        <v>40</v>
      </c>
      <c r="L5331" s="13">
        <v>44710.357719907406</v>
      </c>
      <c r="M5331" s="13">
        <v>44710.384016203701</v>
      </c>
      <c r="N5331" s="14">
        <v>0.63111111108446494</v>
      </c>
      <c r="O5331" s="15">
        <v>0</v>
      </c>
      <c r="P5331" s="15">
        <v>584</v>
      </c>
      <c r="Q5331" s="15">
        <v>0</v>
      </c>
      <c r="R5331" s="15">
        <v>0</v>
      </c>
      <c r="S5331" s="15">
        <v>0</v>
      </c>
      <c r="T5331" s="15">
        <v>0</v>
      </c>
      <c r="U5331" s="16">
        <v>0</v>
      </c>
      <c r="V5331" s="16">
        <v>368.56888887332752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2762992</v>
      </c>
      <c r="B5332" s="11">
        <v>1</v>
      </c>
      <c r="C5332" s="11" t="s">
        <v>33</v>
      </c>
      <c r="D5332" s="11" t="s">
        <v>46</v>
      </c>
      <c r="E5332" s="17" t="s">
        <v>35</v>
      </c>
      <c r="F5332" s="17" t="s">
        <v>4205</v>
      </c>
      <c r="G5332" s="17" t="s">
        <v>36</v>
      </c>
      <c r="H5332" s="11" t="s">
        <v>37</v>
      </c>
      <c r="I5332" s="11" t="s">
        <v>38</v>
      </c>
      <c r="J5332" s="11" t="s">
        <v>39</v>
      </c>
      <c r="K5332" s="11" t="s">
        <v>40</v>
      </c>
      <c r="L5332" s="13">
        <v>44710.363263888888</v>
      </c>
      <c r="M5332" s="13">
        <v>44710.606249999997</v>
      </c>
      <c r="N5332" s="14">
        <v>5.8316666666069068</v>
      </c>
      <c r="O5332" s="15">
        <v>0</v>
      </c>
      <c r="P5332" s="15">
        <v>113</v>
      </c>
      <c r="Q5332" s="15">
        <v>0</v>
      </c>
      <c r="R5332" s="15">
        <v>0</v>
      </c>
      <c r="S5332" s="15">
        <v>0</v>
      </c>
      <c r="T5332" s="15">
        <v>0</v>
      </c>
      <c r="U5332" s="16">
        <v>0</v>
      </c>
      <c r="V5332" s="16">
        <v>658.97833332658047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2763003</v>
      </c>
      <c r="B5333" s="11">
        <v>1</v>
      </c>
      <c r="C5333" s="11" t="s">
        <v>33</v>
      </c>
      <c r="D5333" s="11" t="s">
        <v>62</v>
      </c>
      <c r="E5333" s="17" t="s">
        <v>65</v>
      </c>
      <c r="F5333" s="17" t="s">
        <v>613</v>
      </c>
      <c r="G5333" s="17" t="s">
        <v>99</v>
      </c>
      <c r="H5333" s="11" t="s">
        <v>66</v>
      </c>
      <c r="I5333" s="11" t="s">
        <v>38</v>
      </c>
      <c r="J5333" s="11" t="s">
        <v>39</v>
      </c>
      <c r="K5333" s="11" t="s">
        <v>100</v>
      </c>
      <c r="L5333" s="13">
        <v>44710.373310185183</v>
      </c>
      <c r="M5333" s="13">
        <v>44710.585416666669</v>
      </c>
      <c r="N5333" s="14">
        <v>5.090555555652827</v>
      </c>
      <c r="O5333" s="15">
        <v>56</v>
      </c>
      <c r="P5333" s="15">
        <v>4</v>
      </c>
      <c r="Q5333" s="15">
        <v>0</v>
      </c>
      <c r="R5333" s="15">
        <v>0</v>
      </c>
      <c r="S5333" s="15">
        <v>0</v>
      </c>
      <c r="T5333" s="15">
        <v>0</v>
      </c>
      <c r="U5333" s="16">
        <v>285.07111111655831</v>
      </c>
      <c r="V5333" s="16">
        <v>20.362222222611308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2763014</v>
      </c>
      <c r="B5334" s="11">
        <v>1</v>
      </c>
      <c r="C5334" s="11" t="s">
        <v>33</v>
      </c>
      <c r="D5334" s="11" t="s">
        <v>79</v>
      </c>
      <c r="E5334" s="17" t="s">
        <v>68</v>
      </c>
      <c r="F5334" s="17" t="s">
        <v>4206</v>
      </c>
      <c r="G5334" s="17" t="s">
        <v>103</v>
      </c>
      <c r="H5334" s="11" t="s">
        <v>37</v>
      </c>
      <c r="I5334" s="11" t="s">
        <v>38</v>
      </c>
      <c r="J5334" s="11" t="s">
        <v>39</v>
      </c>
      <c r="K5334" s="11" t="s">
        <v>100</v>
      </c>
      <c r="L5334" s="13">
        <v>44710.379479166666</v>
      </c>
      <c r="M5334" s="13">
        <v>44710.72928240741</v>
      </c>
      <c r="N5334" s="14">
        <v>8.3952777778613381</v>
      </c>
      <c r="O5334" s="15">
        <v>0</v>
      </c>
      <c r="P5334" s="15">
        <v>7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58.766944445029367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2763024</v>
      </c>
      <c r="B5335" s="11">
        <v>1</v>
      </c>
      <c r="C5335" s="11" t="s">
        <v>33</v>
      </c>
      <c r="D5335" s="11" t="s">
        <v>91</v>
      </c>
      <c r="E5335" s="17" t="s">
        <v>68</v>
      </c>
      <c r="F5335" s="17" t="s">
        <v>1121</v>
      </c>
      <c r="G5335" s="17" t="s">
        <v>103</v>
      </c>
      <c r="H5335" s="11" t="s">
        <v>37</v>
      </c>
      <c r="I5335" s="11" t="s">
        <v>38</v>
      </c>
      <c r="J5335" s="11" t="s">
        <v>39</v>
      </c>
      <c r="K5335" s="11" t="s">
        <v>100</v>
      </c>
      <c r="L5335" s="13">
        <v>44710.383414351854</v>
      </c>
      <c r="M5335" s="13">
        <v>44710.724305555559</v>
      </c>
      <c r="N5335" s="14">
        <v>8.1813888889155351</v>
      </c>
      <c r="O5335" s="15">
        <v>0</v>
      </c>
      <c r="P5335" s="15">
        <v>57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466.3391666681855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2763030</v>
      </c>
      <c r="B5336" s="11">
        <v>1</v>
      </c>
      <c r="C5336" s="11" t="s">
        <v>33</v>
      </c>
      <c r="D5336" s="11" t="s">
        <v>81</v>
      </c>
      <c r="E5336" s="17" t="s">
        <v>35</v>
      </c>
      <c r="F5336" s="17" t="s">
        <v>4183</v>
      </c>
      <c r="G5336" s="17" t="s">
        <v>36</v>
      </c>
      <c r="H5336" s="11" t="s">
        <v>37</v>
      </c>
      <c r="I5336" s="11" t="s">
        <v>38</v>
      </c>
      <c r="J5336" s="11" t="s">
        <v>39</v>
      </c>
      <c r="K5336" s="11" t="s">
        <v>40</v>
      </c>
      <c r="L5336" s="13">
        <v>44710.385717592595</v>
      </c>
      <c r="M5336" s="13">
        <v>44710.712500000001</v>
      </c>
      <c r="N5336" s="14">
        <v>7.842777777754236</v>
      </c>
      <c r="O5336" s="15">
        <v>0</v>
      </c>
      <c r="P5336" s="15">
        <v>138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1082.3033333300846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2763033</v>
      </c>
      <c r="B5337" s="11">
        <v>1</v>
      </c>
      <c r="C5337" s="11" t="s">
        <v>33</v>
      </c>
      <c r="D5337" s="11" t="s">
        <v>86</v>
      </c>
      <c r="E5337" s="17" t="s">
        <v>65</v>
      </c>
      <c r="F5337" s="17" t="s">
        <v>339</v>
      </c>
      <c r="G5337" s="17" t="s">
        <v>77</v>
      </c>
      <c r="H5337" s="11" t="s">
        <v>66</v>
      </c>
      <c r="I5337" s="11" t="s">
        <v>38</v>
      </c>
      <c r="J5337" s="11" t="s">
        <v>39</v>
      </c>
      <c r="K5337" s="11" t="s">
        <v>40</v>
      </c>
      <c r="L5337" s="13">
        <v>44710.318124999998</v>
      </c>
      <c r="M5337" s="13">
        <v>44710.45</v>
      </c>
      <c r="N5337" s="14">
        <v>3.1649999999790452</v>
      </c>
      <c r="O5337" s="15">
        <v>26</v>
      </c>
      <c r="P5337" s="15">
        <v>4847</v>
      </c>
      <c r="Q5337" s="15">
        <v>0</v>
      </c>
      <c r="R5337" s="15">
        <v>0</v>
      </c>
      <c r="S5337" s="15">
        <v>0</v>
      </c>
      <c r="T5337" s="15">
        <v>0</v>
      </c>
      <c r="U5337" s="16">
        <v>82.289999999455176</v>
      </c>
      <c r="V5337" s="16">
        <v>15340.754999898432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2763036</v>
      </c>
      <c r="B5338" s="11">
        <v>1</v>
      </c>
      <c r="C5338" s="11" t="s">
        <v>33</v>
      </c>
      <c r="D5338" s="11" t="s">
        <v>91</v>
      </c>
      <c r="E5338" s="17" t="s">
        <v>68</v>
      </c>
      <c r="F5338" s="17" t="s">
        <v>1620</v>
      </c>
      <c r="G5338" s="17" t="s">
        <v>103</v>
      </c>
      <c r="H5338" s="11" t="s">
        <v>66</v>
      </c>
      <c r="I5338" s="11" t="s">
        <v>38</v>
      </c>
      <c r="J5338" s="11" t="s">
        <v>39</v>
      </c>
      <c r="K5338" s="11" t="s">
        <v>100</v>
      </c>
      <c r="L5338" s="13">
        <v>44710.38658564815</v>
      </c>
      <c r="M5338" s="13">
        <v>44710.496527777781</v>
      </c>
      <c r="N5338" s="14">
        <v>2.6386111111496575</v>
      </c>
      <c r="O5338" s="15">
        <v>0</v>
      </c>
      <c r="P5338" s="15">
        <v>248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654.37555556511506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2763045</v>
      </c>
      <c r="B5339" s="11">
        <v>1</v>
      </c>
      <c r="C5339" s="11" t="s">
        <v>33</v>
      </c>
      <c r="D5339" s="11" t="s">
        <v>104</v>
      </c>
      <c r="E5339" s="17" t="s">
        <v>43</v>
      </c>
      <c r="F5339" s="17" t="s">
        <v>3573</v>
      </c>
      <c r="G5339" s="17" t="s">
        <v>36</v>
      </c>
      <c r="H5339" s="11" t="s">
        <v>37</v>
      </c>
      <c r="I5339" s="11" t="s">
        <v>38</v>
      </c>
      <c r="J5339" s="11" t="s">
        <v>39</v>
      </c>
      <c r="K5339" s="11" t="s">
        <v>40</v>
      </c>
      <c r="L5339" s="13">
        <v>44710.390243055554</v>
      </c>
      <c r="M5339" s="13">
        <v>44710.628472222219</v>
      </c>
      <c r="N5339" s="14">
        <v>5.717499999969732</v>
      </c>
      <c r="O5339" s="15">
        <v>0</v>
      </c>
      <c r="P5339" s="15">
        <v>8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45.739999999757856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2763048</v>
      </c>
      <c r="B5340" s="11">
        <v>1</v>
      </c>
      <c r="C5340" s="11" t="s">
        <v>33</v>
      </c>
      <c r="D5340" s="11" t="s">
        <v>47</v>
      </c>
      <c r="E5340" s="17" t="s">
        <v>35</v>
      </c>
      <c r="F5340" s="17" t="s">
        <v>4207</v>
      </c>
      <c r="G5340" s="17" t="s">
        <v>53</v>
      </c>
      <c r="H5340" s="11" t="s">
        <v>37</v>
      </c>
      <c r="I5340" s="11" t="s">
        <v>38</v>
      </c>
      <c r="J5340" s="11" t="s">
        <v>54</v>
      </c>
      <c r="K5340" s="11" t="s">
        <v>40</v>
      </c>
      <c r="L5340" s="13">
        <v>44710.391458333332</v>
      </c>
      <c r="M5340" s="13">
        <v>44710.544444444444</v>
      </c>
      <c r="N5340" s="14">
        <v>3.6716666666907258</v>
      </c>
      <c r="O5340" s="15">
        <v>0</v>
      </c>
      <c r="P5340" s="15">
        <v>88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323.10666666878387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2763050</v>
      </c>
      <c r="B5341" s="11">
        <v>1</v>
      </c>
      <c r="C5341" s="11" t="s">
        <v>33</v>
      </c>
      <c r="D5341" s="11" t="s">
        <v>51</v>
      </c>
      <c r="E5341" s="17" t="s">
        <v>35</v>
      </c>
      <c r="F5341" s="17" t="s">
        <v>733</v>
      </c>
      <c r="G5341" s="17" t="s">
        <v>103</v>
      </c>
      <c r="H5341" s="11" t="s">
        <v>37</v>
      </c>
      <c r="I5341" s="11" t="s">
        <v>38</v>
      </c>
      <c r="J5341" s="11" t="s">
        <v>39</v>
      </c>
      <c r="K5341" s="11" t="s">
        <v>100</v>
      </c>
      <c r="L5341" s="13">
        <v>44710.384131944447</v>
      </c>
      <c r="M5341" s="13">
        <v>44710.786851851852</v>
      </c>
      <c r="N5341" s="14">
        <v>9.6652777777053416</v>
      </c>
      <c r="O5341" s="15">
        <v>0</v>
      </c>
      <c r="P5341" s="15">
        <v>30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289.95833333116025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2763052</v>
      </c>
      <c r="B5342" s="11">
        <v>1</v>
      </c>
      <c r="C5342" s="11" t="s">
        <v>33</v>
      </c>
      <c r="D5342" s="11" t="s">
        <v>82</v>
      </c>
      <c r="E5342" s="17" t="s">
        <v>65</v>
      </c>
      <c r="F5342" s="17" t="s">
        <v>1657</v>
      </c>
      <c r="G5342" s="17" t="s">
        <v>77</v>
      </c>
      <c r="H5342" s="11" t="s">
        <v>66</v>
      </c>
      <c r="I5342" s="11" t="s">
        <v>38</v>
      </c>
      <c r="J5342" s="11" t="s">
        <v>39</v>
      </c>
      <c r="K5342" s="11" t="s">
        <v>40</v>
      </c>
      <c r="L5342" s="13">
        <v>44710.388275462959</v>
      </c>
      <c r="M5342" s="13">
        <v>44710.402928240743</v>
      </c>
      <c r="N5342" s="14">
        <v>0.35166666680015624</v>
      </c>
      <c r="O5342" s="15">
        <v>0</v>
      </c>
      <c r="P5342" s="15">
        <v>551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193.76833340688609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2763053</v>
      </c>
      <c r="B5343" s="11">
        <v>1</v>
      </c>
      <c r="C5343" s="11" t="s">
        <v>33</v>
      </c>
      <c r="D5343" s="11" t="s">
        <v>73</v>
      </c>
      <c r="E5343" s="17" t="s">
        <v>35</v>
      </c>
      <c r="F5343" s="17" t="s">
        <v>4208</v>
      </c>
      <c r="G5343" s="17" t="s">
        <v>48</v>
      </c>
      <c r="H5343" s="11" t="s">
        <v>37</v>
      </c>
      <c r="I5343" s="11" t="s">
        <v>38</v>
      </c>
      <c r="J5343" s="11" t="s">
        <v>39</v>
      </c>
      <c r="K5343" s="11" t="s">
        <v>40</v>
      </c>
      <c r="L5343" s="13">
        <v>44710.378518518519</v>
      </c>
      <c r="M5343" s="13">
        <v>44710.436111111114</v>
      </c>
      <c r="N5343" s="14">
        <v>1.3822222222806886</v>
      </c>
      <c r="O5343" s="15">
        <v>0</v>
      </c>
      <c r="P5343" s="15">
        <v>41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56.671111113508232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2763054</v>
      </c>
      <c r="B5344" s="11">
        <v>1</v>
      </c>
      <c r="C5344" s="11" t="s">
        <v>33</v>
      </c>
      <c r="D5344" s="11" t="s">
        <v>51</v>
      </c>
      <c r="E5344" s="17" t="s">
        <v>65</v>
      </c>
      <c r="F5344" s="17" t="s">
        <v>4209</v>
      </c>
      <c r="G5344" s="17" t="s">
        <v>99</v>
      </c>
      <c r="H5344" s="11" t="s">
        <v>66</v>
      </c>
      <c r="I5344" s="11" t="s">
        <v>38</v>
      </c>
      <c r="J5344" s="11" t="s">
        <v>39</v>
      </c>
      <c r="K5344" s="11" t="s">
        <v>100</v>
      </c>
      <c r="L5344" s="13">
        <v>44710.395856481482</v>
      </c>
      <c r="M5344" s="13">
        <v>44710.521909722222</v>
      </c>
      <c r="N5344" s="14">
        <v>3.0252777777495794</v>
      </c>
      <c r="O5344" s="15">
        <v>13</v>
      </c>
      <c r="P5344" s="15">
        <v>64</v>
      </c>
      <c r="Q5344" s="15">
        <v>0</v>
      </c>
      <c r="R5344" s="15">
        <v>0</v>
      </c>
      <c r="S5344" s="15">
        <v>0</v>
      </c>
      <c r="T5344" s="15">
        <v>0</v>
      </c>
      <c r="U5344" s="16">
        <v>39.328611110744532</v>
      </c>
      <c r="V5344" s="16">
        <v>193.61777777597308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2763057</v>
      </c>
      <c r="B5345" s="11">
        <v>1</v>
      </c>
      <c r="C5345" s="11" t="s">
        <v>33</v>
      </c>
      <c r="D5345" s="11" t="s">
        <v>80</v>
      </c>
      <c r="E5345" s="17" t="s">
        <v>68</v>
      </c>
      <c r="F5345" s="17" t="s">
        <v>4210</v>
      </c>
      <c r="G5345" s="17" t="s">
        <v>99</v>
      </c>
      <c r="H5345" s="11" t="s">
        <v>37</v>
      </c>
      <c r="I5345" s="11" t="s">
        <v>38</v>
      </c>
      <c r="J5345" s="11" t="s">
        <v>39</v>
      </c>
      <c r="K5345" s="11" t="s">
        <v>100</v>
      </c>
      <c r="L5345" s="13">
        <v>44710.398043981484</v>
      </c>
      <c r="M5345" s="13">
        <v>44710.512766203705</v>
      </c>
      <c r="N5345" s="14">
        <v>2.7533333332976326</v>
      </c>
      <c r="O5345" s="15">
        <v>0</v>
      </c>
      <c r="P5345" s="15">
        <v>369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1015.9799999868264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2763060</v>
      </c>
      <c r="B5346" s="11">
        <v>1</v>
      </c>
      <c r="C5346" s="11" t="s">
        <v>33</v>
      </c>
      <c r="D5346" s="11" t="s">
        <v>51</v>
      </c>
      <c r="E5346" s="17" t="s">
        <v>35</v>
      </c>
      <c r="F5346" s="17" t="s">
        <v>344</v>
      </c>
      <c r="G5346" s="17" t="s">
        <v>99</v>
      </c>
      <c r="H5346" s="11" t="s">
        <v>37</v>
      </c>
      <c r="I5346" s="11" t="s">
        <v>38</v>
      </c>
      <c r="J5346" s="11" t="s">
        <v>39</v>
      </c>
      <c r="K5346" s="11" t="s">
        <v>100</v>
      </c>
      <c r="L5346" s="13">
        <v>44710.399884259263</v>
      </c>
      <c r="M5346" s="13">
        <v>44710.425694444442</v>
      </c>
      <c r="N5346" s="14">
        <v>0.61944444430992007</v>
      </c>
      <c r="O5346" s="15">
        <v>0</v>
      </c>
      <c r="P5346" s="15">
        <v>311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192.64722218038514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2763064</v>
      </c>
      <c r="B5347" s="11">
        <v>1</v>
      </c>
      <c r="C5347" s="11" t="s">
        <v>33</v>
      </c>
      <c r="D5347" s="11" t="s">
        <v>49</v>
      </c>
      <c r="E5347" s="17" t="s">
        <v>43</v>
      </c>
      <c r="F5347" s="17" t="s">
        <v>4211</v>
      </c>
      <c r="G5347" s="17" t="s">
        <v>103</v>
      </c>
      <c r="H5347" s="11" t="s">
        <v>37</v>
      </c>
      <c r="I5347" s="11" t="s">
        <v>38</v>
      </c>
      <c r="J5347" s="11" t="s">
        <v>39</v>
      </c>
      <c r="K5347" s="11" t="s">
        <v>100</v>
      </c>
      <c r="L5347" s="13">
        <v>44710.403229166666</v>
      </c>
      <c r="M5347" s="13">
        <v>44710.647916666669</v>
      </c>
      <c r="N5347" s="14">
        <v>5.8725000000558794</v>
      </c>
      <c r="O5347" s="15">
        <v>0</v>
      </c>
      <c r="P5347" s="15">
        <v>1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5.8725000000558794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2763074</v>
      </c>
      <c r="B5348" s="11">
        <v>1</v>
      </c>
      <c r="C5348" s="11" t="s">
        <v>33</v>
      </c>
      <c r="D5348" s="11" t="s">
        <v>91</v>
      </c>
      <c r="E5348" s="17" t="s">
        <v>68</v>
      </c>
      <c r="F5348" s="17" t="s">
        <v>1159</v>
      </c>
      <c r="G5348" s="17" t="s">
        <v>103</v>
      </c>
      <c r="H5348" s="11" t="s">
        <v>66</v>
      </c>
      <c r="I5348" s="11" t="s">
        <v>38</v>
      </c>
      <c r="J5348" s="11" t="s">
        <v>39</v>
      </c>
      <c r="K5348" s="11" t="s">
        <v>40</v>
      </c>
      <c r="L5348" s="13">
        <v>44710.385833333334</v>
      </c>
      <c r="M5348" s="13">
        <v>44710.693749999999</v>
      </c>
      <c r="N5348" s="14">
        <v>7.3899999999557622</v>
      </c>
      <c r="O5348" s="15">
        <v>0</v>
      </c>
      <c r="P5348" s="15">
        <v>256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1891.8399999886751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2763079</v>
      </c>
      <c r="B5349" s="11">
        <v>1</v>
      </c>
      <c r="C5349" s="11" t="s">
        <v>33</v>
      </c>
      <c r="D5349" s="11" t="s">
        <v>61</v>
      </c>
      <c r="E5349" s="17" t="s">
        <v>68</v>
      </c>
      <c r="F5349" s="17" t="s">
        <v>2373</v>
      </c>
      <c r="G5349" s="17" t="s">
        <v>99</v>
      </c>
      <c r="H5349" s="11" t="s">
        <v>66</v>
      </c>
      <c r="I5349" s="11" t="s">
        <v>38</v>
      </c>
      <c r="J5349" s="11" t="s">
        <v>39</v>
      </c>
      <c r="K5349" s="11" t="s">
        <v>100</v>
      </c>
      <c r="L5349" s="13">
        <v>44710.412164351852</v>
      </c>
      <c r="M5349" s="13">
        <v>44710.504166666666</v>
      </c>
      <c r="N5349" s="14">
        <v>2.2080555555294268</v>
      </c>
      <c r="O5349" s="15">
        <v>1</v>
      </c>
      <c r="P5349" s="15">
        <v>0</v>
      </c>
      <c r="Q5349" s="15">
        <v>0</v>
      </c>
      <c r="R5349" s="15">
        <v>0</v>
      </c>
      <c r="S5349" s="15">
        <v>0</v>
      </c>
      <c r="T5349" s="15">
        <v>0</v>
      </c>
      <c r="U5349" s="16">
        <v>2.2080555555294268</v>
      </c>
      <c r="V5349" s="16">
        <v>0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2763083</v>
      </c>
      <c r="B5350" s="11">
        <v>1</v>
      </c>
      <c r="C5350" s="11" t="s">
        <v>33</v>
      </c>
      <c r="D5350" s="11" t="s">
        <v>86</v>
      </c>
      <c r="E5350" s="17" t="s">
        <v>35</v>
      </c>
      <c r="F5350" s="17" t="s">
        <v>4212</v>
      </c>
      <c r="G5350" s="17" t="s">
        <v>77</v>
      </c>
      <c r="H5350" s="11" t="s">
        <v>37</v>
      </c>
      <c r="I5350" s="11" t="s">
        <v>38</v>
      </c>
      <c r="J5350" s="11" t="s">
        <v>39</v>
      </c>
      <c r="K5350" s="11" t="s">
        <v>40</v>
      </c>
      <c r="L5350" s="13">
        <v>44710.415798611109</v>
      </c>
      <c r="M5350" s="13">
        <v>44710.443749999999</v>
      </c>
      <c r="N5350" s="14">
        <v>0.67083333333721384</v>
      </c>
      <c r="O5350" s="15">
        <v>0</v>
      </c>
      <c r="P5350" s="15">
        <v>1283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860.67916667164536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2763095</v>
      </c>
      <c r="B5351" s="11">
        <v>1</v>
      </c>
      <c r="C5351" s="11" t="s">
        <v>33</v>
      </c>
      <c r="D5351" s="11" t="s">
        <v>42</v>
      </c>
      <c r="E5351" s="17" t="s">
        <v>111</v>
      </c>
      <c r="F5351" s="17" t="s">
        <v>1049</v>
      </c>
      <c r="G5351" s="17" t="s">
        <v>99</v>
      </c>
      <c r="H5351" s="11" t="s">
        <v>66</v>
      </c>
      <c r="I5351" s="11" t="s">
        <v>38</v>
      </c>
      <c r="J5351" s="11" t="s">
        <v>39</v>
      </c>
      <c r="K5351" s="11" t="s">
        <v>100</v>
      </c>
      <c r="L5351" s="13">
        <v>44710.42291666667</v>
      </c>
      <c r="M5351" s="13">
        <v>44710.570138888892</v>
      </c>
      <c r="N5351" s="14">
        <v>3.5333333333255723</v>
      </c>
      <c r="O5351" s="15">
        <v>0</v>
      </c>
      <c r="P5351" s="15">
        <v>36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127.1999999997206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2763098</v>
      </c>
      <c r="B5352" s="11">
        <v>1</v>
      </c>
      <c r="C5352" s="11" t="s">
        <v>33</v>
      </c>
      <c r="D5352" s="11" t="s">
        <v>47</v>
      </c>
      <c r="E5352" s="17" t="s">
        <v>35</v>
      </c>
      <c r="F5352" s="17" t="s">
        <v>4213</v>
      </c>
      <c r="G5352" s="17" t="s">
        <v>76</v>
      </c>
      <c r="H5352" s="11" t="s">
        <v>37</v>
      </c>
      <c r="I5352" s="11" t="s">
        <v>38</v>
      </c>
      <c r="J5352" s="11" t="s">
        <v>39</v>
      </c>
      <c r="K5352" s="11" t="s">
        <v>40</v>
      </c>
      <c r="L5352" s="13">
        <v>44710.427488425928</v>
      </c>
      <c r="M5352" s="13">
        <v>44710.513194444444</v>
      </c>
      <c r="N5352" s="14">
        <v>2.0569444443681277</v>
      </c>
      <c r="O5352" s="15">
        <v>0</v>
      </c>
      <c r="P5352" s="15">
        <v>21</v>
      </c>
      <c r="Q5352" s="15">
        <v>0</v>
      </c>
      <c r="R5352" s="15">
        <v>0</v>
      </c>
      <c r="S5352" s="15">
        <v>0</v>
      </c>
      <c r="T5352" s="15">
        <v>0</v>
      </c>
      <c r="U5352" s="16">
        <v>0</v>
      </c>
      <c r="V5352" s="16">
        <v>43.195833331730682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2763100</v>
      </c>
      <c r="B5353" s="11">
        <v>1</v>
      </c>
      <c r="C5353" s="11" t="s">
        <v>33</v>
      </c>
      <c r="D5353" s="11" t="s">
        <v>79</v>
      </c>
      <c r="E5353" s="17" t="s">
        <v>35</v>
      </c>
      <c r="F5353" s="17" t="s">
        <v>4214</v>
      </c>
      <c r="G5353" s="17" t="s">
        <v>53</v>
      </c>
      <c r="H5353" s="11" t="s">
        <v>37</v>
      </c>
      <c r="I5353" s="11" t="s">
        <v>38</v>
      </c>
      <c r="J5353" s="11" t="s">
        <v>54</v>
      </c>
      <c r="K5353" s="11" t="s">
        <v>40</v>
      </c>
      <c r="L5353" s="13">
        <v>44710.428194444445</v>
      </c>
      <c r="M5353" s="13">
        <v>44710.53402777778</v>
      </c>
      <c r="N5353" s="14">
        <v>2.5400000000372529</v>
      </c>
      <c r="O5353" s="15">
        <v>0</v>
      </c>
      <c r="P5353" s="15">
        <v>132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335.28000000491738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2763111</v>
      </c>
      <c r="B5354" s="11">
        <v>1</v>
      </c>
      <c r="C5354" s="11" t="s">
        <v>33</v>
      </c>
      <c r="D5354" s="11" t="s">
        <v>62</v>
      </c>
      <c r="E5354" s="17" t="s">
        <v>68</v>
      </c>
      <c r="F5354" s="17" t="s">
        <v>1350</v>
      </c>
      <c r="G5354" s="17" t="s">
        <v>59</v>
      </c>
      <c r="H5354" s="11" t="s">
        <v>37</v>
      </c>
      <c r="I5354" s="11" t="s">
        <v>38</v>
      </c>
      <c r="J5354" s="11" t="s">
        <v>39</v>
      </c>
      <c r="K5354" s="11" t="s">
        <v>40</v>
      </c>
      <c r="L5354" s="13">
        <v>44710.308495370373</v>
      </c>
      <c r="M5354" s="13">
        <v>44710.620138888888</v>
      </c>
      <c r="N5354" s="14">
        <v>7.4794444443541579</v>
      </c>
      <c r="O5354" s="15">
        <v>0</v>
      </c>
      <c r="P5354" s="15">
        <v>74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553.47888888220768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2763114</v>
      </c>
      <c r="B5355" s="11">
        <v>1</v>
      </c>
      <c r="C5355" s="11" t="s">
        <v>33</v>
      </c>
      <c r="D5355" s="11" t="s">
        <v>62</v>
      </c>
      <c r="E5355" s="17" t="s">
        <v>65</v>
      </c>
      <c r="F5355" s="17" t="s">
        <v>3114</v>
      </c>
      <c r="G5355" s="17" t="s">
        <v>263</v>
      </c>
      <c r="H5355" s="11" t="s">
        <v>66</v>
      </c>
      <c r="I5355" s="11" t="s">
        <v>38</v>
      </c>
      <c r="J5355" s="11" t="s">
        <v>39</v>
      </c>
      <c r="K5355" s="11" t="s">
        <v>40</v>
      </c>
      <c r="L5355" s="13">
        <v>44710.411469907405</v>
      </c>
      <c r="M5355" s="13">
        <v>44710.453217592592</v>
      </c>
      <c r="N5355" s="14">
        <v>1.001944444491528</v>
      </c>
      <c r="O5355" s="15">
        <v>7</v>
      </c>
      <c r="P5355" s="15">
        <v>456</v>
      </c>
      <c r="Q5355" s="15">
        <v>0</v>
      </c>
      <c r="R5355" s="15">
        <v>0</v>
      </c>
      <c r="S5355" s="15">
        <v>0</v>
      </c>
      <c r="T5355" s="15">
        <v>0</v>
      </c>
      <c r="U5355" s="16">
        <v>7.0136111114406958</v>
      </c>
      <c r="V5355" s="16">
        <v>456.88666668813676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2763116</v>
      </c>
      <c r="B5356" s="11">
        <v>1</v>
      </c>
      <c r="C5356" s="11" t="s">
        <v>33</v>
      </c>
      <c r="D5356" s="11" t="s">
        <v>86</v>
      </c>
      <c r="E5356" s="17" t="s">
        <v>68</v>
      </c>
      <c r="F5356" s="17" t="s">
        <v>4215</v>
      </c>
      <c r="G5356" s="17" t="s">
        <v>99</v>
      </c>
      <c r="H5356" s="11" t="s">
        <v>37</v>
      </c>
      <c r="I5356" s="11" t="s">
        <v>38</v>
      </c>
      <c r="J5356" s="11" t="s">
        <v>39</v>
      </c>
      <c r="K5356" s="11" t="s">
        <v>100</v>
      </c>
      <c r="L5356" s="13">
        <v>44710.433136574073</v>
      </c>
      <c r="M5356" s="13">
        <v>44710.463888888888</v>
      </c>
      <c r="N5356" s="14">
        <v>0.73805555555736646</v>
      </c>
      <c r="O5356" s="15">
        <v>0</v>
      </c>
      <c r="P5356" s="15">
        <v>1607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1186.0552777806879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2763117</v>
      </c>
      <c r="B5357" s="11">
        <v>1</v>
      </c>
      <c r="C5357" s="11" t="s">
        <v>33</v>
      </c>
      <c r="D5357" s="11" t="s">
        <v>51</v>
      </c>
      <c r="E5357" s="17" t="s">
        <v>35</v>
      </c>
      <c r="F5357" s="17" t="s">
        <v>1043</v>
      </c>
      <c r="G5357" s="17" t="s">
        <v>99</v>
      </c>
      <c r="H5357" s="11" t="s">
        <v>37</v>
      </c>
      <c r="I5357" s="11" t="s">
        <v>38</v>
      </c>
      <c r="J5357" s="11" t="s">
        <v>39</v>
      </c>
      <c r="K5357" s="11" t="s">
        <v>100</v>
      </c>
      <c r="L5357" s="13">
        <v>44710.435069444444</v>
      </c>
      <c r="M5357" s="13">
        <v>44710.775694444441</v>
      </c>
      <c r="N5357" s="14">
        <v>8.1749999999301508</v>
      </c>
      <c r="O5357" s="15">
        <v>0</v>
      </c>
      <c r="P5357" s="15">
        <v>650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5313.749999954598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2763118</v>
      </c>
      <c r="B5358" s="11">
        <v>1</v>
      </c>
      <c r="C5358" s="11" t="s">
        <v>33</v>
      </c>
      <c r="D5358" s="11" t="s">
        <v>49</v>
      </c>
      <c r="E5358" s="17" t="s">
        <v>65</v>
      </c>
      <c r="F5358" s="17" t="s">
        <v>933</v>
      </c>
      <c r="G5358" s="17" t="s">
        <v>64</v>
      </c>
      <c r="H5358" s="11" t="s">
        <v>66</v>
      </c>
      <c r="I5358" s="11" t="s">
        <v>38</v>
      </c>
      <c r="J5358" s="11" t="s">
        <v>39</v>
      </c>
      <c r="K5358" s="11" t="s">
        <v>40</v>
      </c>
      <c r="L5358" s="13">
        <v>44710.435555555552</v>
      </c>
      <c r="M5358" s="13">
        <v>44710.456250000003</v>
      </c>
      <c r="N5358" s="14">
        <v>0.49666666681878269</v>
      </c>
      <c r="O5358" s="15">
        <v>9</v>
      </c>
      <c r="P5358" s="15">
        <v>45</v>
      </c>
      <c r="Q5358" s="15">
        <v>0</v>
      </c>
      <c r="R5358" s="15">
        <v>0</v>
      </c>
      <c r="S5358" s="15">
        <v>0</v>
      </c>
      <c r="T5358" s="15">
        <v>0</v>
      </c>
      <c r="U5358" s="16">
        <v>4.4700000013690442</v>
      </c>
      <c r="V5358" s="16">
        <v>22.350000006845221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2763130</v>
      </c>
      <c r="B5359" s="11">
        <v>1</v>
      </c>
      <c r="C5359" s="11" t="s">
        <v>33</v>
      </c>
      <c r="D5359" s="11" t="s">
        <v>46</v>
      </c>
      <c r="E5359" s="17" t="s">
        <v>43</v>
      </c>
      <c r="F5359" s="17" t="s">
        <v>4216</v>
      </c>
      <c r="G5359" s="17" t="s">
        <v>53</v>
      </c>
      <c r="H5359" s="11" t="s">
        <v>37</v>
      </c>
      <c r="I5359" s="11" t="s">
        <v>38</v>
      </c>
      <c r="J5359" s="11" t="s">
        <v>54</v>
      </c>
      <c r="K5359" s="11" t="s">
        <v>40</v>
      </c>
      <c r="L5359" s="13">
        <v>44710.441666666666</v>
      </c>
      <c r="M5359" s="13">
        <v>44710.818055555559</v>
      </c>
      <c r="N5359" s="14">
        <v>9.0333333334419876</v>
      </c>
      <c r="O5359" s="15">
        <v>0</v>
      </c>
      <c r="P5359" s="15">
        <v>226</v>
      </c>
      <c r="Q5359" s="15">
        <v>0</v>
      </c>
      <c r="R5359" s="15">
        <v>0</v>
      </c>
      <c r="S5359" s="15">
        <v>0</v>
      </c>
      <c r="T5359" s="15">
        <v>0</v>
      </c>
      <c r="U5359" s="16">
        <v>0</v>
      </c>
      <c r="V5359" s="16">
        <v>2041.5333333578892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2763131</v>
      </c>
      <c r="B5360" s="11">
        <v>1</v>
      </c>
      <c r="C5360" s="11" t="s">
        <v>33</v>
      </c>
      <c r="D5360" s="11" t="s">
        <v>74</v>
      </c>
      <c r="E5360" s="17" t="s">
        <v>65</v>
      </c>
      <c r="F5360" s="17" t="s">
        <v>4217</v>
      </c>
      <c r="G5360" s="17" t="s">
        <v>36</v>
      </c>
      <c r="H5360" s="11" t="s">
        <v>66</v>
      </c>
      <c r="I5360" s="11" t="s">
        <v>38</v>
      </c>
      <c r="J5360" s="11" t="s">
        <v>39</v>
      </c>
      <c r="K5360" s="11" t="s">
        <v>40</v>
      </c>
      <c r="L5360" s="13">
        <v>44710.441759259258</v>
      </c>
      <c r="M5360" s="13">
        <v>44710.466192129628</v>
      </c>
      <c r="N5360" s="14">
        <v>0.58638888888526708</v>
      </c>
      <c r="O5360" s="15">
        <v>6</v>
      </c>
      <c r="P5360" s="15">
        <v>16550</v>
      </c>
      <c r="Q5360" s="15">
        <v>0</v>
      </c>
      <c r="R5360" s="15">
        <v>0</v>
      </c>
      <c r="S5360" s="15">
        <v>0</v>
      </c>
      <c r="T5360" s="15">
        <v>0</v>
      </c>
      <c r="U5360" s="16">
        <v>3.5183333333116025</v>
      </c>
      <c r="V5360" s="16">
        <v>9704.7361110511702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2763131</v>
      </c>
      <c r="B5361" s="11">
        <v>2</v>
      </c>
      <c r="C5361" s="11" t="s">
        <v>33</v>
      </c>
      <c r="D5361" s="11" t="s">
        <v>74</v>
      </c>
      <c r="E5361" s="17" t="s">
        <v>65</v>
      </c>
      <c r="F5361" s="17" t="s">
        <v>4218</v>
      </c>
      <c r="G5361" s="17" t="s">
        <v>36</v>
      </c>
      <c r="H5361" s="11" t="s">
        <v>66</v>
      </c>
      <c r="I5361" s="11" t="s">
        <v>38</v>
      </c>
      <c r="J5361" s="11" t="s">
        <v>39</v>
      </c>
      <c r="K5361" s="11" t="s">
        <v>40</v>
      </c>
      <c r="L5361" s="13">
        <v>44710.441759259258</v>
      </c>
      <c r="M5361" s="13">
        <v>44710.466956018521</v>
      </c>
      <c r="N5361" s="14">
        <v>0.60472222231328487</v>
      </c>
      <c r="O5361" s="15">
        <v>2</v>
      </c>
      <c r="P5361" s="15">
        <v>7068</v>
      </c>
      <c r="Q5361" s="15">
        <v>0</v>
      </c>
      <c r="R5361" s="15">
        <v>0</v>
      </c>
      <c r="S5361" s="15">
        <v>0</v>
      </c>
      <c r="T5361" s="15">
        <v>0</v>
      </c>
      <c r="U5361" s="16">
        <v>1.2094444446265697</v>
      </c>
      <c r="V5361" s="16">
        <v>4274.1766673102975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2763131</v>
      </c>
      <c r="B5362" s="11">
        <v>3</v>
      </c>
      <c r="C5362" s="11" t="s">
        <v>33</v>
      </c>
      <c r="D5362" s="11" t="s">
        <v>74</v>
      </c>
      <c r="E5362" s="17" t="s">
        <v>65</v>
      </c>
      <c r="F5362" s="17" t="s">
        <v>1797</v>
      </c>
      <c r="G5362" s="17" t="s">
        <v>36</v>
      </c>
      <c r="H5362" s="11" t="s">
        <v>66</v>
      </c>
      <c r="I5362" s="11" t="s">
        <v>38</v>
      </c>
      <c r="J5362" s="11" t="s">
        <v>39</v>
      </c>
      <c r="K5362" s="11" t="s">
        <v>40</v>
      </c>
      <c r="L5362" s="13">
        <v>44710.441759259258</v>
      </c>
      <c r="M5362" s="13">
        <v>44710.4768287037</v>
      </c>
      <c r="N5362" s="14">
        <v>0.84166666661622003</v>
      </c>
      <c r="O5362" s="15">
        <v>0</v>
      </c>
      <c r="P5362" s="15">
        <v>8459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7119.6583329066052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2763136</v>
      </c>
      <c r="B5363" s="11">
        <v>1</v>
      </c>
      <c r="C5363" s="11" t="s">
        <v>33</v>
      </c>
      <c r="D5363" s="11" t="s">
        <v>81</v>
      </c>
      <c r="E5363" s="17" t="s">
        <v>35</v>
      </c>
      <c r="F5363" s="17" t="s">
        <v>832</v>
      </c>
      <c r="G5363" s="17" t="s">
        <v>36</v>
      </c>
      <c r="H5363" s="11" t="s">
        <v>37</v>
      </c>
      <c r="I5363" s="11" t="s">
        <v>38</v>
      </c>
      <c r="J5363" s="11" t="s">
        <v>39</v>
      </c>
      <c r="K5363" s="11" t="s">
        <v>40</v>
      </c>
      <c r="L5363" s="13">
        <v>44710.444444444445</v>
      </c>
      <c r="M5363" s="13">
        <v>44710.584027777775</v>
      </c>
      <c r="N5363" s="14">
        <v>3.3499999999185093</v>
      </c>
      <c r="O5363" s="15">
        <v>0</v>
      </c>
      <c r="P5363" s="15">
        <v>6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20.099999999511056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2763139</v>
      </c>
      <c r="B5364" s="11">
        <v>1</v>
      </c>
      <c r="C5364" s="11" t="s">
        <v>33</v>
      </c>
      <c r="D5364" s="11" t="s">
        <v>61</v>
      </c>
      <c r="E5364" s="17" t="s">
        <v>35</v>
      </c>
      <c r="F5364" s="17" t="s">
        <v>2185</v>
      </c>
      <c r="G5364" s="17" t="s">
        <v>53</v>
      </c>
      <c r="H5364" s="11" t="s">
        <v>37</v>
      </c>
      <c r="I5364" s="11" t="s">
        <v>38</v>
      </c>
      <c r="J5364" s="11" t="s">
        <v>54</v>
      </c>
      <c r="K5364" s="11" t="s">
        <v>40</v>
      </c>
      <c r="L5364" s="13">
        <v>44710.448217592595</v>
      </c>
      <c r="M5364" s="13">
        <v>44710.84101851852</v>
      </c>
      <c r="N5364" s="14">
        <v>9.4272222222061828</v>
      </c>
      <c r="O5364" s="15">
        <v>0</v>
      </c>
      <c r="P5364" s="15">
        <v>12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113.12666666647419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2763140</v>
      </c>
      <c r="B5365" s="11">
        <v>1</v>
      </c>
      <c r="C5365" s="11" t="s">
        <v>33</v>
      </c>
      <c r="D5365" s="11" t="s">
        <v>49</v>
      </c>
      <c r="E5365" s="17" t="s">
        <v>68</v>
      </c>
      <c r="F5365" s="17" t="s">
        <v>4219</v>
      </c>
      <c r="G5365" s="17" t="s">
        <v>99</v>
      </c>
      <c r="H5365" s="11" t="s">
        <v>66</v>
      </c>
      <c r="I5365" s="11" t="s">
        <v>38</v>
      </c>
      <c r="J5365" s="11" t="s">
        <v>39</v>
      </c>
      <c r="K5365" s="11" t="s">
        <v>100</v>
      </c>
      <c r="L5365" s="13">
        <v>44710.44840277778</v>
      </c>
      <c r="M5365" s="13">
        <v>44710.556250000001</v>
      </c>
      <c r="N5365" s="14">
        <v>2.5883333333185874</v>
      </c>
      <c r="O5365" s="15">
        <v>0</v>
      </c>
      <c r="P5365" s="15">
        <v>1806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4674.5299999733688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2763141</v>
      </c>
      <c r="B5366" s="11">
        <v>1</v>
      </c>
      <c r="C5366" s="11" t="s">
        <v>33</v>
      </c>
      <c r="D5366" s="11" t="s">
        <v>74</v>
      </c>
      <c r="E5366" s="17" t="s">
        <v>35</v>
      </c>
      <c r="F5366" s="17" t="s">
        <v>4202</v>
      </c>
      <c r="G5366" s="17" t="s">
        <v>53</v>
      </c>
      <c r="H5366" s="11" t="s">
        <v>37</v>
      </c>
      <c r="I5366" s="11" t="s">
        <v>38</v>
      </c>
      <c r="J5366" s="11" t="s">
        <v>54</v>
      </c>
      <c r="K5366" s="11" t="s">
        <v>40</v>
      </c>
      <c r="L5366" s="13">
        <v>44710.448472222219</v>
      </c>
      <c r="M5366" s="13">
        <v>44710.695833333331</v>
      </c>
      <c r="N5366" s="14">
        <v>5.9366666667046957</v>
      </c>
      <c r="O5366" s="15">
        <v>0</v>
      </c>
      <c r="P5366" s="15">
        <v>11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65.303333333751652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2763144</v>
      </c>
      <c r="B5367" s="11">
        <v>1</v>
      </c>
      <c r="C5367" s="11" t="s">
        <v>33</v>
      </c>
      <c r="D5367" s="11" t="s">
        <v>49</v>
      </c>
      <c r="E5367" s="17" t="s">
        <v>65</v>
      </c>
      <c r="F5367" s="17" t="s">
        <v>4220</v>
      </c>
      <c r="G5367" s="17" t="s">
        <v>90</v>
      </c>
      <c r="H5367" s="11" t="s">
        <v>66</v>
      </c>
      <c r="I5367" s="11" t="s">
        <v>38</v>
      </c>
      <c r="J5367" s="11" t="s">
        <v>39</v>
      </c>
      <c r="K5367" s="11" t="s">
        <v>40</v>
      </c>
      <c r="L5367" s="13">
        <v>44710.428703703707</v>
      </c>
      <c r="M5367" s="13">
        <v>44710.457881944443</v>
      </c>
      <c r="N5367" s="14">
        <v>0.70027777767973021</v>
      </c>
      <c r="O5367" s="15">
        <v>23</v>
      </c>
      <c r="P5367" s="15">
        <v>92</v>
      </c>
      <c r="Q5367" s="15">
        <v>0</v>
      </c>
      <c r="R5367" s="15">
        <v>0</v>
      </c>
      <c r="S5367" s="15">
        <v>0</v>
      </c>
      <c r="T5367" s="15">
        <v>0</v>
      </c>
      <c r="U5367" s="16">
        <v>16.106388886633795</v>
      </c>
      <c r="V5367" s="16">
        <v>64.425555546535179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2763147</v>
      </c>
      <c r="B5368" s="11">
        <v>1</v>
      </c>
      <c r="C5368" s="11" t="s">
        <v>33</v>
      </c>
      <c r="D5368" s="11" t="s">
        <v>86</v>
      </c>
      <c r="E5368" s="17" t="s">
        <v>68</v>
      </c>
      <c r="F5368" s="17" t="s">
        <v>4221</v>
      </c>
      <c r="G5368" s="17" t="s">
        <v>99</v>
      </c>
      <c r="H5368" s="11" t="s">
        <v>37</v>
      </c>
      <c r="I5368" s="11" t="s">
        <v>38</v>
      </c>
      <c r="J5368" s="11" t="s">
        <v>39</v>
      </c>
      <c r="K5368" s="11" t="s">
        <v>100</v>
      </c>
      <c r="L5368" s="13">
        <v>44710.452962962961</v>
      </c>
      <c r="M5368" s="13">
        <v>44710.474305555559</v>
      </c>
      <c r="N5368" s="14">
        <v>0.51222222234355286</v>
      </c>
      <c r="O5368" s="15">
        <v>0</v>
      </c>
      <c r="P5368" s="15">
        <v>2929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1500.2988892442663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2763150</v>
      </c>
      <c r="B5369" s="11">
        <v>1</v>
      </c>
      <c r="C5369" s="11" t="s">
        <v>33</v>
      </c>
      <c r="D5369" s="11" t="s">
        <v>62</v>
      </c>
      <c r="E5369" s="17" t="s">
        <v>65</v>
      </c>
      <c r="F5369" s="17" t="s">
        <v>1770</v>
      </c>
      <c r="G5369" s="17" t="s">
        <v>99</v>
      </c>
      <c r="H5369" s="11" t="s">
        <v>66</v>
      </c>
      <c r="I5369" s="11" t="s">
        <v>38</v>
      </c>
      <c r="J5369" s="11" t="s">
        <v>39</v>
      </c>
      <c r="K5369" s="11" t="s">
        <v>100</v>
      </c>
      <c r="L5369" s="13">
        <v>44710.454212962963</v>
      </c>
      <c r="M5369" s="13">
        <v>44710.774768518517</v>
      </c>
      <c r="N5369" s="14">
        <v>7.6933333332999609</v>
      </c>
      <c r="O5369" s="15">
        <v>7</v>
      </c>
      <c r="P5369" s="15">
        <v>948</v>
      </c>
      <c r="Q5369" s="15">
        <v>0</v>
      </c>
      <c r="R5369" s="15">
        <v>0</v>
      </c>
      <c r="S5369" s="15">
        <v>0</v>
      </c>
      <c r="T5369" s="15">
        <v>0</v>
      </c>
      <c r="U5369" s="16">
        <v>53.853333333099727</v>
      </c>
      <c r="V5369" s="16">
        <v>7293.279999968363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2763158</v>
      </c>
      <c r="B5370" s="11">
        <v>1</v>
      </c>
      <c r="C5370" s="11" t="s">
        <v>33</v>
      </c>
      <c r="D5370" s="11" t="s">
        <v>79</v>
      </c>
      <c r="E5370" s="17" t="s">
        <v>35</v>
      </c>
      <c r="F5370" s="17" t="s">
        <v>4222</v>
      </c>
      <c r="G5370" s="17" t="s">
        <v>53</v>
      </c>
      <c r="H5370" s="11" t="s">
        <v>37</v>
      </c>
      <c r="I5370" s="11" t="s">
        <v>38</v>
      </c>
      <c r="J5370" s="11" t="s">
        <v>54</v>
      </c>
      <c r="K5370" s="11" t="s">
        <v>40</v>
      </c>
      <c r="L5370" s="13">
        <v>44710.456712962965</v>
      </c>
      <c r="M5370" s="13">
        <v>44710.566666666666</v>
      </c>
      <c r="N5370" s="14">
        <v>2.6388888888177462</v>
      </c>
      <c r="O5370" s="15">
        <v>0</v>
      </c>
      <c r="P5370" s="15">
        <v>129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340.41666665748926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2763161</v>
      </c>
      <c r="B5371" s="11">
        <v>1</v>
      </c>
      <c r="C5371" s="11" t="s">
        <v>33</v>
      </c>
      <c r="D5371" s="11" t="s">
        <v>49</v>
      </c>
      <c r="E5371" s="17" t="s">
        <v>65</v>
      </c>
      <c r="F5371" s="17" t="s">
        <v>4223</v>
      </c>
      <c r="G5371" s="17" t="s">
        <v>99</v>
      </c>
      <c r="H5371" s="11" t="s">
        <v>66</v>
      </c>
      <c r="I5371" s="11" t="s">
        <v>38</v>
      </c>
      <c r="J5371" s="11" t="s">
        <v>39</v>
      </c>
      <c r="K5371" s="11" t="s">
        <v>40</v>
      </c>
      <c r="L5371" s="13">
        <v>44710.45689814815</v>
      </c>
      <c r="M5371" s="13">
        <v>44710.552083333336</v>
      </c>
      <c r="N5371" s="14">
        <v>2.2844444444635883</v>
      </c>
      <c r="O5371" s="15">
        <v>2</v>
      </c>
      <c r="P5371" s="15">
        <v>0</v>
      </c>
      <c r="Q5371" s="15">
        <v>0</v>
      </c>
      <c r="R5371" s="15">
        <v>0</v>
      </c>
      <c r="S5371" s="15">
        <v>0</v>
      </c>
      <c r="T5371" s="15">
        <v>0</v>
      </c>
      <c r="U5371" s="16">
        <v>4.5688888889271766</v>
      </c>
      <c r="V5371" s="16">
        <v>0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2763163</v>
      </c>
      <c r="B5372" s="11">
        <v>1</v>
      </c>
      <c r="C5372" s="11" t="s">
        <v>33</v>
      </c>
      <c r="D5372" s="11" t="s">
        <v>104</v>
      </c>
      <c r="E5372" s="17" t="s">
        <v>35</v>
      </c>
      <c r="F5372" s="17" t="s">
        <v>4224</v>
      </c>
      <c r="G5372" s="17" t="s">
        <v>59</v>
      </c>
      <c r="H5372" s="11" t="s">
        <v>37</v>
      </c>
      <c r="I5372" s="11" t="s">
        <v>38</v>
      </c>
      <c r="J5372" s="11" t="s">
        <v>39</v>
      </c>
      <c r="K5372" s="11" t="s">
        <v>40</v>
      </c>
      <c r="L5372" s="13">
        <v>44710.457384259258</v>
      </c>
      <c r="M5372" s="13">
        <v>44710.819444444445</v>
      </c>
      <c r="N5372" s="14">
        <v>8.689444444491528</v>
      </c>
      <c r="O5372" s="15">
        <v>0</v>
      </c>
      <c r="P5372" s="15">
        <v>25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217.2361111122882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2763164</v>
      </c>
      <c r="B5373" s="11">
        <v>1</v>
      </c>
      <c r="C5373" s="11" t="s">
        <v>33</v>
      </c>
      <c r="D5373" s="11" t="s">
        <v>81</v>
      </c>
      <c r="E5373" s="17" t="s">
        <v>35</v>
      </c>
      <c r="F5373" s="17" t="s">
        <v>1375</v>
      </c>
      <c r="G5373" s="17" t="s">
        <v>36</v>
      </c>
      <c r="H5373" s="11" t="s">
        <v>37</v>
      </c>
      <c r="I5373" s="11" t="s">
        <v>38</v>
      </c>
      <c r="J5373" s="11" t="s">
        <v>39</v>
      </c>
      <c r="K5373" s="11" t="s">
        <v>40</v>
      </c>
      <c r="L5373" s="13">
        <v>44710.457476851851</v>
      </c>
      <c r="M5373" s="13">
        <v>44710.679166666669</v>
      </c>
      <c r="N5373" s="14">
        <v>5.3205555556342006</v>
      </c>
      <c r="O5373" s="15">
        <v>0</v>
      </c>
      <c r="P5373" s="15">
        <v>263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1399.3061111317948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2763171</v>
      </c>
      <c r="B5374" s="11">
        <v>1</v>
      </c>
      <c r="C5374" s="11" t="s">
        <v>33</v>
      </c>
      <c r="D5374" s="11" t="s">
        <v>51</v>
      </c>
      <c r="E5374" s="17" t="s">
        <v>68</v>
      </c>
      <c r="F5374" s="17" t="s">
        <v>4225</v>
      </c>
      <c r="G5374" s="17" t="s">
        <v>103</v>
      </c>
      <c r="H5374" s="11" t="s">
        <v>37</v>
      </c>
      <c r="I5374" s="11" t="s">
        <v>38</v>
      </c>
      <c r="J5374" s="11" t="s">
        <v>39</v>
      </c>
      <c r="K5374" s="11" t="s">
        <v>40</v>
      </c>
      <c r="L5374" s="13">
        <v>44710.460393518515</v>
      </c>
      <c r="M5374" s="13">
        <v>44710.563807870371</v>
      </c>
      <c r="N5374" s="14">
        <v>2.4819444445311092</v>
      </c>
      <c r="O5374" s="15">
        <v>0</v>
      </c>
      <c r="P5374" s="15">
        <v>17</v>
      </c>
      <c r="Q5374" s="15">
        <v>0</v>
      </c>
      <c r="R5374" s="15">
        <v>0</v>
      </c>
      <c r="S5374" s="15">
        <v>0</v>
      </c>
      <c r="T5374" s="15">
        <v>0</v>
      </c>
      <c r="U5374" s="16">
        <v>0</v>
      </c>
      <c r="V5374" s="16">
        <v>42.193055557028856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2763174</v>
      </c>
      <c r="B5375" s="11">
        <v>1</v>
      </c>
      <c r="C5375" s="11" t="s">
        <v>33</v>
      </c>
      <c r="D5375" s="11" t="s">
        <v>60</v>
      </c>
      <c r="E5375" s="17" t="s">
        <v>35</v>
      </c>
      <c r="F5375" s="17" t="s">
        <v>4226</v>
      </c>
      <c r="G5375" s="17" t="s">
        <v>53</v>
      </c>
      <c r="H5375" s="11" t="s">
        <v>37</v>
      </c>
      <c r="I5375" s="11" t="s">
        <v>38</v>
      </c>
      <c r="J5375" s="11" t="s">
        <v>54</v>
      </c>
      <c r="K5375" s="11" t="s">
        <v>40</v>
      </c>
      <c r="L5375" s="13">
        <v>44710.458194444444</v>
      </c>
      <c r="M5375" s="13">
        <v>44710.515972222223</v>
      </c>
      <c r="N5375" s="14">
        <v>1.3866666667163372</v>
      </c>
      <c r="O5375" s="15">
        <v>0</v>
      </c>
      <c r="P5375" s="15">
        <v>134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185.81333333998919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2763175</v>
      </c>
      <c r="B5376" s="11">
        <v>1</v>
      </c>
      <c r="C5376" s="11" t="s">
        <v>33</v>
      </c>
      <c r="D5376" s="11" t="s">
        <v>79</v>
      </c>
      <c r="E5376" s="17" t="s">
        <v>35</v>
      </c>
      <c r="F5376" s="17" t="s">
        <v>4227</v>
      </c>
      <c r="G5376" s="17" t="s">
        <v>53</v>
      </c>
      <c r="H5376" s="11" t="s">
        <v>37</v>
      </c>
      <c r="I5376" s="11" t="s">
        <v>38</v>
      </c>
      <c r="J5376" s="11" t="s">
        <v>54</v>
      </c>
      <c r="K5376" s="11" t="s">
        <v>40</v>
      </c>
      <c r="L5376" s="13">
        <v>44710.420069444444</v>
      </c>
      <c r="M5376" s="13">
        <v>44710.551388888889</v>
      </c>
      <c r="N5376" s="14">
        <v>3.1516666666720994</v>
      </c>
      <c r="O5376" s="15">
        <v>0</v>
      </c>
      <c r="P5376" s="15">
        <v>84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264.74000000045635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2763182</v>
      </c>
      <c r="B5377" s="11">
        <v>1</v>
      </c>
      <c r="C5377" s="11" t="s">
        <v>33</v>
      </c>
      <c r="D5377" s="11" t="s">
        <v>79</v>
      </c>
      <c r="E5377" s="17" t="s">
        <v>35</v>
      </c>
      <c r="F5377" s="17" t="s">
        <v>713</v>
      </c>
      <c r="G5377" s="17" t="s">
        <v>77</v>
      </c>
      <c r="H5377" s="11" t="s">
        <v>37</v>
      </c>
      <c r="I5377" s="11" t="s">
        <v>38</v>
      </c>
      <c r="J5377" s="11" t="s">
        <v>39</v>
      </c>
      <c r="K5377" s="11" t="s">
        <v>40</v>
      </c>
      <c r="L5377" s="13">
        <v>44710.466261574074</v>
      </c>
      <c r="M5377" s="13">
        <v>44710.680555555555</v>
      </c>
      <c r="N5377" s="14">
        <v>5.1430555555270985</v>
      </c>
      <c r="O5377" s="15">
        <v>0</v>
      </c>
      <c r="P5377" s="15">
        <v>236</v>
      </c>
      <c r="Q5377" s="15">
        <v>0</v>
      </c>
      <c r="R5377" s="15">
        <v>0</v>
      </c>
      <c r="S5377" s="15">
        <v>0</v>
      </c>
      <c r="T5377" s="15">
        <v>0</v>
      </c>
      <c r="U5377" s="16">
        <v>0</v>
      </c>
      <c r="V5377" s="16">
        <v>1213.7611111043952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2763186</v>
      </c>
      <c r="B5378" s="11">
        <v>1</v>
      </c>
      <c r="C5378" s="11" t="s">
        <v>33</v>
      </c>
      <c r="D5378" s="11" t="s">
        <v>34</v>
      </c>
      <c r="E5378" s="17" t="s">
        <v>65</v>
      </c>
      <c r="F5378" s="17" t="s">
        <v>4084</v>
      </c>
      <c r="G5378" s="17" t="s">
        <v>135</v>
      </c>
      <c r="H5378" s="11" t="s">
        <v>66</v>
      </c>
      <c r="I5378" s="11" t="s">
        <v>38</v>
      </c>
      <c r="J5378" s="11" t="s">
        <v>39</v>
      </c>
      <c r="K5378" s="11" t="s">
        <v>40</v>
      </c>
      <c r="L5378" s="13">
        <v>44710.465370370373</v>
      </c>
      <c r="M5378" s="13">
        <v>44710.524247685185</v>
      </c>
      <c r="N5378" s="14">
        <v>1.4130555554875173</v>
      </c>
      <c r="O5378" s="15">
        <v>0</v>
      </c>
      <c r="P5378" s="15">
        <v>5106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7215.0616663192632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2763187</v>
      </c>
      <c r="B5379" s="11">
        <v>1</v>
      </c>
      <c r="C5379" s="11" t="s">
        <v>33</v>
      </c>
      <c r="D5379" s="11" t="s">
        <v>102</v>
      </c>
      <c r="E5379" s="17" t="s">
        <v>65</v>
      </c>
      <c r="F5379" s="17" t="s">
        <v>770</v>
      </c>
      <c r="G5379" s="17" t="s">
        <v>36</v>
      </c>
      <c r="H5379" s="11" t="s">
        <v>66</v>
      </c>
      <c r="I5379" s="11" t="s">
        <v>67</v>
      </c>
      <c r="J5379" s="11" t="s">
        <v>39</v>
      </c>
      <c r="K5379" s="11" t="s">
        <v>40</v>
      </c>
      <c r="L5379" s="13">
        <v>44710.467777777776</v>
      </c>
      <c r="M5379" s="13">
        <v>44710.468773148146</v>
      </c>
      <c r="N5379" s="14">
        <v>2.3888888885267079E-2</v>
      </c>
      <c r="O5379" s="15">
        <v>6</v>
      </c>
      <c r="P5379" s="15">
        <v>637</v>
      </c>
      <c r="Q5379" s="15">
        <v>0</v>
      </c>
      <c r="R5379" s="15">
        <v>0</v>
      </c>
      <c r="S5379" s="15">
        <v>0</v>
      </c>
      <c r="T5379" s="15">
        <v>0</v>
      </c>
      <c r="U5379" s="16">
        <v>0.14333333331160247</v>
      </c>
      <c r="V5379" s="16">
        <v>15.217222219915129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2763196</v>
      </c>
      <c r="B5380" s="11">
        <v>1</v>
      </c>
      <c r="C5380" s="11" t="s">
        <v>33</v>
      </c>
      <c r="D5380" s="11" t="s">
        <v>47</v>
      </c>
      <c r="E5380" s="17" t="s">
        <v>35</v>
      </c>
      <c r="F5380" s="17" t="s">
        <v>4228</v>
      </c>
      <c r="G5380" s="17" t="s">
        <v>77</v>
      </c>
      <c r="H5380" s="11" t="s">
        <v>37</v>
      </c>
      <c r="I5380" s="11" t="s">
        <v>38</v>
      </c>
      <c r="J5380" s="11" t="s">
        <v>39</v>
      </c>
      <c r="K5380" s="11" t="s">
        <v>40</v>
      </c>
      <c r="L5380" s="13">
        <v>44710.464756944442</v>
      </c>
      <c r="M5380" s="13">
        <v>44710.520138888889</v>
      </c>
      <c r="N5380" s="14">
        <v>1.3291666667209938</v>
      </c>
      <c r="O5380" s="15">
        <v>0</v>
      </c>
      <c r="P5380" s="15">
        <v>110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146.20833333930932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2763220</v>
      </c>
      <c r="B5381" s="11">
        <v>1</v>
      </c>
      <c r="C5381" s="11" t="s">
        <v>33</v>
      </c>
      <c r="D5381" s="11" t="s">
        <v>58</v>
      </c>
      <c r="E5381" s="17" t="s">
        <v>35</v>
      </c>
      <c r="F5381" s="17" t="s">
        <v>4229</v>
      </c>
      <c r="G5381" s="17" t="s">
        <v>84</v>
      </c>
      <c r="H5381" s="11" t="s">
        <v>37</v>
      </c>
      <c r="I5381" s="11" t="s">
        <v>38</v>
      </c>
      <c r="J5381" s="11" t="s">
        <v>39</v>
      </c>
      <c r="K5381" s="11" t="s">
        <v>100</v>
      </c>
      <c r="L5381" s="13">
        <v>44710.48065972222</v>
      </c>
      <c r="M5381" s="13">
        <v>44710.556250000001</v>
      </c>
      <c r="N5381" s="14">
        <v>1.8141666667652316</v>
      </c>
      <c r="O5381" s="15">
        <v>0</v>
      </c>
      <c r="P5381" s="15">
        <v>126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228.58500001241919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2763223</v>
      </c>
      <c r="B5382" s="11">
        <v>1</v>
      </c>
      <c r="C5382" s="11" t="s">
        <v>33</v>
      </c>
      <c r="D5382" s="11" t="s">
        <v>73</v>
      </c>
      <c r="E5382" s="17" t="s">
        <v>35</v>
      </c>
      <c r="F5382" s="17" t="s">
        <v>3784</v>
      </c>
      <c r="G5382" s="17" t="s">
        <v>53</v>
      </c>
      <c r="H5382" s="11" t="s">
        <v>37</v>
      </c>
      <c r="I5382" s="11" t="s">
        <v>38</v>
      </c>
      <c r="J5382" s="11" t="s">
        <v>54</v>
      </c>
      <c r="K5382" s="11" t="s">
        <v>40</v>
      </c>
      <c r="L5382" s="13">
        <v>44710.467326388891</v>
      </c>
      <c r="M5382" s="13">
        <v>44710.589583333334</v>
      </c>
      <c r="N5382" s="14">
        <v>2.9341666666441597</v>
      </c>
      <c r="O5382" s="15">
        <v>0</v>
      </c>
      <c r="P5382" s="15">
        <v>2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5.8683333332883194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2763224</v>
      </c>
      <c r="B5383" s="11">
        <v>1</v>
      </c>
      <c r="C5383" s="11" t="s">
        <v>33</v>
      </c>
      <c r="D5383" s="11" t="s">
        <v>47</v>
      </c>
      <c r="E5383" s="17" t="s">
        <v>71</v>
      </c>
      <c r="F5383" s="17" t="s">
        <v>4230</v>
      </c>
      <c r="G5383" s="17" t="s">
        <v>84</v>
      </c>
      <c r="H5383" s="11" t="s">
        <v>37</v>
      </c>
      <c r="I5383" s="11" t="s">
        <v>38</v>
      </c>
      <c r="J5383" s="11" t="s">
        <v>39</v>
      </c>
      <c r="K5383" s="11" t="s">
        <v>100</v>
      </c>
      <c r="L5383" s="13">
        <v>44710.477129629631</v>
      </c>
      <c r="M5383" s="13">
        <v>44710.68472222222</v>
      </c>
      <c r="N5383" s="14">
        <v>4.9822222221409902</v>
      </c>
      <c r="O5383" s="15">
        <v>0</v>
      </c>
      <c r="P5383" s="15">
        <v>33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164.41333333065268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2763227</v>
      </c>
      <c r="B5384" s="11">
        <v>1</v>
      </c>
      <c r="C5384" s="11" t="s">
        <v>33</v>
      </c>
      <c r="D5384" s="11" t="s">
        <v>102</v>
      </c>
      <c r="E5384" s="17" t="s">
        <v>35</v>
      </c>
      <c r="F5384" s="17" t="s">
        <v>4231</v>
      </c>
      <c r="G5384" s="17" t="s">
        <v>53</v>
      </c>
      <c r="H5384" s="11" t="s">
        <v>37</v>
      </c>
      <c r="I5384" s="11" t="s">
        <v>38</v>
      </c>
      <c r="J5384" s="11" t="s">
        <v>54</v>
      </c>
      <c r="K5384" s="11" t="s">
        <v>40</v>
      </c>
      <c r="L5384" s="13">
        <v>44710.485196759262</v>
      </c>
      <c r="M5384" s="13">
        <v>44710.591666666667</v>
      </c>
      <c r="N5384" s="14">
        <v>2.5552777777193114</v>
      </c>
      <c r="O5384" s="15">
        <v>0</v>
      </c>
      <c r="P5384" s="15">
        <v>27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68.992499998421408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2763248</v>
      </c>
      <c r="B5385" s="11">
        <v>1</v>
      </c>
      <c r="C5385" s="11" t="s">
        <v>33</v>
      </c>
      <c r="D5385" s="11" t="s">
        <v>80</v>
      </c>
      <c r="E5385" s="17" t="s">
        <v>35</v>
      </c>
      <c r="F5385" s="17" t="s">
        <v>4185</v>
      </c>
      <c r="G5385" s="17" t="s">
        <v>59</v>
      </c>
      <c r="H5385" s="11" t="s">
        <v>37</v>
      </c>
      <c r="I5385" s="11" t="s">
        <v>38</v>
      </c>
      <c r="J5385" s="11" t="s">
        <v>39</v>
      </c>
      <c r="K5385" s="11" t="s">
        <v>40</v>
      </c>
      <c r="L5385" s="13">
        <v>44710.387013888889</v>
      </c>
      <c r="M5385" s="13">
        <v>44710.713194444441</v>
      </c>
      <c r="N5385" s="14">
        <v>7.8283333332510665</v>
      </c>
      <c r="O5385" s="15">
        <v>0</v>
      </c>
      <c r="P5385" s="15">
        <v>58</v>
      </c>
      <c r="Q5385" s="15">
        <v>0</v>
      </c>
      <c r="R5385" s="15">
        <v>0</v>
      </c>
      <c r="S5385" s="15">
        <v>0</v>
      </c>
      <c r="T5385" s="15">
        <v>0</v>
      </c>
      <c r="U5385" s="16">
        <v>0</v>
      </c>
      <c r="V5385" s="16">
        <v>454.04333332856186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2763252</v>
      </c>
      <c r="B5386" s="11">
        <v>1</v>
      </c>
      <c r="C5386" s="11" t="s">
        <v>33</v>
      </c>
      <c r="D5386" s="11" t="s">
        <v>83</v>
      </c>
      <c r="E5386" s="17" t="s">
        <v>35</v>
      </c>
      <c r="F5386" s="17" t="s">
        <v>2151</v>
      </c>
      <c r="G5386" s="17" t="s">
        <v>59</v>
      </c>
      <c r="H5386" s="11" t="s">
        <v>37</v>
      </c>
      <c r="I5386" s="11" t="s">
        <v>38</v>
      </c>
      <c r="J5386" s="11" t="s">
        <v>39</v>
      </c>
      <c r="K5386" s="11" t="s">
        <v>40</v>
      </c>
      <c r="L5386" s="13">
        <v>44710.500821759262</v>
      </c>
      <c r="M5386" s="13">
        <v>44710.896527777775</v>
      </c>
      <c r="N5386" s="14">
        <v>9.4969444443122484</v>
      </c>
      <c r="O5386" s="15">
        <v>0</v>
      </c>
      <c r="P5386" s="15">
        <v>36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341.88999999524094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2763258</v>
      </c>
      <c r="B5387" s="11">
        <v>1</v>
      </c>
      <c r="C5387" s="11" t="s">
        <v>33</v>
      </c>
      <c r="D5387" s="11" t="s">
        <v>58</v>
      </c>
      <c r="E5387" s="17" t="s">
        <v>35</v>
      </c>
      <c r="F5387" s="17" t="s">
        <v>4232</v>
      </c>
      <c r="G5387" s="17" t="s">
        <v>53</v>
      </c>
      <c r="H5387" s="11" t="s">
        <v>37</v>
      </c>
      <c r="I5387" s="11" t="s">
        <v>38</v>
      </c>
      <c r="J5387" s="11" t="s">
        <v>54</v>
      </c>
      <c r="K5387" s="11" t="s">
        <v>40</v>
      </c>
      <c r="L5387" s="13">
        <v>44710.460416666669</v>
      </c>
      <c r="M5387" s="13">
        <v>44710.583333333336</v>
      </c>
      <c r="N5387" s="14">
        <v>2.9500000000116415</v>
      </c>
      <c r="O5387" s="15">
        <v>0</v>
      </c>
      <c r="P5387" s="15">
        <v>21</v>
      </c>
      <c r="Q5387" s="15">
        <v>0</v>
      </c>
      <c r="R5387" s="15">
        <v>0</v>
      </c>
      <c r="S5387" s="15">
        <v>0</v>
      </c>
      <c r="T5387" s="15">
        <v>0</v>
      </c>
      <c r="U5387" s="16">
        <v>0</v>
      </c>
      <c r="V5387" s="16">
        <v>61.950000000244472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2763262</v>
      </c>
      <c r="B5388" s="11">
        <v>1</v>
      </c>
      <c r="C5388" s="11" t="s">
        <v>33</v>
      </c>
      <c r="D5388" s="11" t="s">
        <v>42</v>
      </c>
      <c r="E5388" s="17" t="s">
        <v>35</v>
      </c>
      <c r="F5388" s="17" t="s">
        <v>1006</v>
      </c>
      <c r="G5388" s="17" t="s">
        <v>103</v>
      </c>
      <c r="H5388" s="11" t="s">
        <v>37</v>
      </c>
      <c r="I5388" s="11" t="s">
        <v>38</v>
      </c>
      <c r="J5388" s="11" t="s">
        <v>39</v>
      </c>
      <c r="K5388" s="11" t="s">
        <v>100</v>
      </c>
      <c r="L5388" s="13">
        <v>44710.504351851851</v>
      </c>
      <c r="M5388" s="13">
        <v>44710.538356481484</v>
      </c>
      <c r="N5388" s="14">
        <v>0.81611111119855195</v>
      </c>
      <c r="O5388" s="15">
        <v>0</v>
      </c>
      <c r="P5388" s="15">
        <v>312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254.62666669394821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2763294</v>
      </c>
      <c r="B5389" s="11">
        <v>1</v>
      </c>
      <c r="C5389" s="11" t="s">
        <v>33</v>
      </c>
      <c r="D5389" s="11" t="s">
        <v>60</v>
      </c>
      <c r="E5389" s="17" t="s">
        <v>43</v>
      </c>
      <c r="F5389" s="17" t="s">
        <v>511</v>
      </c>
      <c r="G5389" s="17" t="s">
        <v>103</v>
      </c>
      <c r="H5389" s="11" t="s">
        <v>37</v>
      </c>
      <c r="I5389" s="11" t="s">
        <v>38</v>
      </c>
      <c r="J5389" s="11" t="s">
        <v>39</v>
      </c>
      <c r="K5389" s="11" t="s">
        <v>100</v>
      </c>
      <c r="L5389" s="13">
        <v>44710.522129629629</v>
      </c>
      <c r="M5389" s="13">
        <v>44710.58222222222</v>
      </c>
      <c r="N5389" s="14">
        <v>1.442222222161945</v>
      </c>
      <c r="O5389" s="15">
        <v>0</v>
      </c>
      <c r="P5389" s="15">
        <v>112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161.52888888213784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2763299</v>
      </c>
      <c r="B5390" s="11">
        <v>1</v>
      </c>
      <c r="C5390" s="11" t="s">
        <v>33</v>
      </c>
      <c r="D5390" s="11" t="s">
        <v>51</v>
      </c>
      <c r="E5390" s="17" t="s">
        <v>35</v>
      </c>
      <c r="F5390" s="17" t="s">
        <v>1221</v>
      </c>
      <c r="G5390" s="17" t="s">
        <v>53</v>
      </c>
      <c r="H5390" s="11" t="s">
        <v>37</v>
      </c>
      <c r="I5390" s="11" t="s">
        <v>38</v>
      </c>
      <c r="J5390" s="11" t="s">
        <v>54</v>
      </c>
      <c r="K5390" s="11" t="s">
        <v>40</v>
      </c>
      <c r="L5390" s="13">
        <v>44710.526944444442</v>
      </c>
      <c r="M5390" s="13">
        <v>44710.770138888889</v>
      </c>
      <c r="N5390" s="14">
        <v>5.8366666667279787</v>
      </c>
      <c r="O5390" s="15">
        <v>0</v>
      </c>
      <c r="P5390" s="15">
        <v>14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81.713333334191702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2763300</v>
      </c>
      <c r="B5391" s="11">
        <v>1</v>
      </c>
      <c r="C5391" s="11" t="s">
        <v>33</v>
      </c>
      <c r="D5391" s="11" t="s">
        <v>58</v>
      </c>
      <c r="E5391" s="17" t="s">
        <v>43</v>
      </c>
      <c r="F5391" s="17" t="s">
        <v>1338</v>
      </c>
      <c r="G5391" s="17" t="s">
        <v>59</v>
      </c>
      <c r="H5391" s="11" t="s">
        <v>37</v>
      </c>
      <c r="I5391" s="11" t="s">
        <v>38</v>
      </c>
      <c r="J5391" s="11" t="s">
        <v>39</v>
      </c>
      <c r="K5391" s="11" t="s">
        <v>40</v>
      </c>
      <c r="L5391" s="13">
        <v>44710.527002314811</v>
      </c>
      <c r="M5391" s="13">
        <v>44710.724999999999</v>
      </c>
      <c r="N5391" s="14">
        <v>4.751944444491528</v>
      </c>
      <c r="O5391" s="15">
        <v>0</v>
      </c>
      <c r="P5391" s="15">
        <v>4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19.007777777966112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2763302</v>
      </c>
      <c r="B5392" s="11">
        <v>1</v>
      </c>
      <c r="C5392" s="11" t="s">
        <v>33</v>
      </c>
      <c r="D5392" s="11" t="s">
        <v>91</v>
      </c>
      <c r="E5392" s="17" t="s">
        <v>68</v>
      </c>
      <c r="F5392" s="17" t="s">
        <v>755</v>
      </c>
      <c r="G5392" s="17" t="s">
        <v>847</v>
      </c>
      <c r="H5392" s="11" t="s">
        <v>37</v>
      </c>
      <c r="I5392" s="11" t="s">
        <v>38</v>
      </c>
      <c r="J5392" s="11" t="s">
        <v>39</v>
      </c>
      <c r="K5392" s="11" t="s">
        <v>40</v>
      </c>
      <c r="L5392" s="13">
        <v>44710.528495370374</v>
      </c>
      <c r="M5392" s="13">
        <v>44710.530659722222</v>
      </c>
      <c r="N5392" s="14">
        <v>5.1944444363471121E-2</v>
      </c>
      <c r="O5392" s="15">
        <v>0</v>
      </c>
      <c r="P5392" s="15">
        <v>92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4.7788888814393431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2763319</v>
      </c>
      <c r="B5393" s="11">
        <v>1</v>
      </c>
      <c r="C5393" s="11" t="s">
        <v>33</v>
      </c>
      <c r="D5393" s="11" t="s">
        <v>86</v>
      </c>
      <c r="E5393" s="17" t="s">
        <v>35</v>
      </c>
      <c r="F5393" s="17" t="s">
        <v>4178</v>
      </c>
      <c r="G5393" s="17" t="s">
        <v>59</v>
      </c>
      <c r="H5393" s="11" t="s">
        <v>37</v>
      </c>
      <c r="I5393" s="11" t="s">
        <v>38</v>
      </c>
      <c r="J5393" s="11" t="s">
        <v>39</v>
      </c>
      <c r="K5393" s="11" t="s">
        <v>40</v>
      </c>
      <c r="L5393" s="13">
        <v>44710.538912037038</v>
      </c>
      <c r="M5393" s="13">
        <v>44710.579861111109</v>
      </c>
      <c r="N5393" s="14">
        <v>0.98277777770999819</v>
      </c>
      <c r="O5393" s="15">
        <v>0</v>
      </c>
      <c r="P5393" s="15">
        <v>215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211.29722220764961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2763325</v>
      </c>
      <c r="B5394" s="11">
        <v>1</v>
      </c>
      <c r="C5394" s="11" t="s">
        <v>33</v>
      </c>
      <c r="D5394" s="11" t="s">
        <v>58</v>
      </c>
      <c r="E5394" s="17" t="s">
        <v>35</v>
      </c>
      <c r="F5394" s="17" t="s">
        <v>4233</v>
      </c>
      <c r="G5394" s="17" t="s">
        <v>59</v>
      </c>
      <c r="H5394" s="11" t="s">
        <v>37</v>
      </c>
      <c r="I5394" s="11" t="s">
        <v>38</v>
      </c>
      <c r="J5394" s="11" t="s">
        <v>39</v>
      </c>
      <c r="K5394" s="11" t="s">
        <v>40</v>
      </c>
      <c r="L5394" s="13">
        <v>44710.543356481481</v>
      </c>
      <c r="M5394" s="13">
        <v>44710.580520833333</v>
      </c>
      <c r="N5394" s="14">
        <v>0.89194444444729015</v>
      </c>
      <c r="O5394" s="15">
        <v>0</v>
      </c>
      <c r="P5394" s="15">
        <v>528</v>
      </c>
      <c r="Q5394" s="15">
        <v>0</v>
      </c>
      <c r="R5394" s="15">
        <v>0</v>
      </c>
      <c r="S5394" s="15">
        <v>0</v>
      </c>
      <c r="T5394" s="15">
        <v>0</v>
      </c>
      <c r="U5394" s="16">
        <v>0</v>
      </c>
      <c r="V5394" s="16">
        <v>470.9466666681692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2763330</v>
      </c>
      <c r="B5395" s="11">
        <v>1</v>
      </c>
      <c r="C5395" s="11" t="s">
        <v>33</v>
      </c>
      <c r="D5395" s="11" t="s">
        <v>73</v>
      </c>
      <c r="E5395" s="17" t="s">
        <v>35</v>
      </c>
      <c r="F5395" s="17" t="s">
        <v>4234</v>
      </c>
      <c r="G5395" s="17" t="s">
        <v>53</v>
      </c>
      <c r="H5395" s="11" t="s">
        <v>37</v>
      </c>
      <c r="I5395" s="11" t="s">
        <v>38</v>
      </c>
      <c r="J5395" s="11" t="s">
        <v>54</v>
      </c>
      <c r="K5395" s="11" t="s">
        <v>40</v>
      </c>
      <c r="L5395" s="13">
        <v>44710.474305555559</v>
      </c>
      <c r="M5395" s="13">
        <v>44710.605555555558</v>
      </c>
      <c r="N5395" s="14">
        <v>3.1499999999650754</v>
      </c>
      <c r="O5395" s="15">
        <v>0</v>
      </c>
      <c r="P5395" s="15">
        <v>43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135.44999999849824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2763334</v>
      </c>
      <c r="B5396" s="11">
        <v>1</v>
      </c>
      <c r="C5396" s="11" t="s">
        <v>33</v>
      </c>
      <c r="D5396" s="11" t="s">
        <v>46</v>
      </c>
      <c r="E5396" s="17" t="s">
        <v>35</v>
      </c>
      <c r="F5396" s="17" t="s">
        <v>4235</v>
      </c>
      <c r="G5396" s="17" t="s">
        <v>99</v>
      </c>
      <c r="H5396" s="11" t="s">
        <v>37</v>
      </c>
      <c r="I5396" s="11" t="s">
        <v>38</v>
      </c>
      <c r="J5396" s="11" t="s">
        <v>39</v>
      </c>
      <c r="K5396" s="11" t="s">
        <v>40</v>
      </c>
      <c r="L5396" s="13">
        <v>44710.55091435185</v>
      </c>
      <c r="M5396" s="13">
        <v>44710.619444444441</v>
      </c>
      <c r="N5396" s="14">
        <v>1.6447222221759148</v>
      </c>
      <c r="O5396" s="15">
        <v>0</v>
      </c>
      <c r="P5396" s="15">
        <v>51</v>
      </c>
      <c r="Q5396" s="15">
        <v>0</v>
      </c>
      <c r="R5396" s="15">
        <v>0</v>
      </c>
      <c r="S5396" s="15">
        <v>0</v>
      </c>
      <c r="T5396" s="15">
        <v>0</v>
      </c>
      <c r="U5396" s="16">
        <v>0</v>
      </c>
      <c r="V5396" s="16">
        <v>83.880833330971655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2763342</v>
      </c>
      <c r="B5397" s="11">
        <v>1</v>
      </c>
      <c r="C5397" s="11" t="s">
        <v>33</v>
      </c>
      <c r="D5397" s="11" t="s">
        <v>58</v>
      </c>
      <c r="E5397" s="17" t="s">
        <v>65</v>
      </c>
      <c r="F5397" s="17" t="s">
        <v>4236</v>
      </c>
      <c r="G5397" s="17" t="s">
        <v>53</v>
      </c>
      <c r="H5397" s="11" t="s">
        <v>66</v>
      </c>
      <c r="I5397" s="11" t="s">
        <v>38</v>
      </c>
      <c r="J5397" s="11" t="s">
        <v>54</v>
      </c>
      <c r="K5397" s="11" t="s">
        <v>40</v>
      </c>
      <c r="L5397" s="13">
        <v>44710.55809027778</v>
      </c>
      <c r="M5397" s="13">
        <v>44710.626701388886</v>
      </c>
      <c r="N5397" s="14">
        <v>1.6466666665510274</v>
      </c>
      <c r="O5397" s="15">
        <v>2</v>
      </c>
      <c r="P5397" s="15">
        <v>13849</v>
      </c>
      <c r="Q5397" s="15">
        <v>0</v>
      </c>
      <c r="R5397" s="15">
        <v>0</v>
      </c>
      <c r="S5397" s="15">
        <v>0</v>
      </c>
      <c r="T5397" s="15">
        <v>0</v>
      </c>
      <c r="U5397" s="16">
        <v>3.2933333331020549</v>
      </c>
      <c r="V5397" s="16">
        <v>22804.686665065179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2763342</v>
      </c>
      <c r="B5398" s="11">
        <v>2</v>
      </c>
      <c r="C5398" s="11" t="s">
        <v>33</v>
      </c>
      <c r="D5398" s="11" t="s">
        <v>58</v>
      </c>
      <c r="E5398" s="17" t="s">
        <v>65</v>
      </c>
      <c r="F5398" s="17" t="s">
        <v>4236</v>
      </c>
      <c r="G5398" s="17" t="s">
        <v>53</v>
      </c>
      <c r="H5398" s="11" t="s">
        <v>66</v>
      </c>
      <c r="I5398" s="11" t="s">
        <v>38</v>
      </c>
      <c r="J5398" s="11" t="s">
        <v>54</v>
      </c>
      <c r="K5398" s="11" t="s">
        <v>40</v>
      </c>
      <c r="L5398" s="13">
        <v>44710.55809027778</v>
      </c>
      <c r="M5398" s="13">
        <v>44710.649791666663</v>
      </c>
      <c r="N5398" s="14">
        <v>2.2008333331905305</v>
      </c>
      <c r="O5398" s="15">
        <v>1</v>
      </c>
      <c r="P5398" s="15">
        <v>5352</v>
      </c>
      <c r="Q5398" s="15">
        <v>0</v>
      </c>
      <c r="R5398" s="15">
        <v>0</v>
      </c>
      <c r="S5398" s="15">
        <v>0</v>
      </c>
      <c r="T5398" s="15">
        <v>0</v>
      </c>
      <c r="U5398" s="16">
        <v>2.2008333331905305</v>
      </c>
      <c r="V5398" s="16">
        <v>11778.859999235719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2763348</v>
      </c>
      <c r="B5399" s="11">
        <v>1</v>
      </c>
      <c r="C5399" s="11" t="s">
        <v>33</v>
      </c>
      <c r="D5399" s="11" t="s">
        <v>86</v>
      </c>
      <c r="E5399" s="17" t="s">
        <v>35</v>
      </c>
      <c r="F5399" s="17" t="s">
        <v>4237</v>
      </c>
      <c r="G5399" s="17" t="s">
        <v>36</v>
      </c>
      <c r="H5399" s="11" t="s">
        <v>37</v>
      </c>
      <c r="I5399" s="11" t="s">
        <v>38</v>
      </c>
      <c r="J5399" s="11" t="s">
        <v>39</v>
      </c>
      <c r="K5399" s="11" t="s">
        <v>40</v>
      </c>
      <c r="L5399" s="13">
        <v>44710.561284722222</v>
      </c>
      <c r="M5399" s="13">
        <v>44710.865277777775</v>
      </c>
      <c r="N5399" s="14">
        <v>7.2958333332790062</v>
      </c>
      <c r="O5399" s="15">
        <v>0</v>
      </c>
      <c r="P5399" s="15">
        <v>39</v>
      </c>
      <c r="Q5399" s="15">
        <v>0</v>
      </c>
      <c r="R5399" s="15">
        <v>0</v>
      </c>
      <c r="S5399" s="15">
        <v>0</v>
      </c>
      <c r="T5399" s="15">
        <v>0</v>
      </c>
      <c r="U5399" s="16">
        <v>0</v>
      </c>
      <c r="V5399" s="16">
        <v>284.53749999788124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2763352</v>
      </c>
      <c r="B5400" s="11">
        <v>1</v>
      </c>
      <c r="C5400" s="11" t="s">
        <v>33</v>
      </c>
      <c r="D5400" s="11" t="s">
        <v>79</v>
      </c>
      <c r="E5400" s="17" t="s">
        <v>35</v>
      </c>
      <c r="F5400" s="17" t="s">
        <v>410</v>
      </c>
      <c r="G5400" s="17" t="s">
        <v>53</v>
      </c>
      <c r="H5400" s="11" t="s">
        <v>37</v>
      </c>
      <c r="I5400" s="11" t="s">
        <v>38</v>
      </c>
      <c r="J5400" s="11" t="s">
        <v>54</v>
      </c>
      <c r="K5400" s="11" t="s">
        <v>40</v>
      </c>
      <c r="L5400" s="13">
        <v>44710.567106481481</v>
      </c>
      <c r="M5400" s="13">
        <v>44710.964583333334</v>
      </c>
      <c r="N5400" s="14">
        <v>9.5394444444682449</v>
      </c>
      <c r="O5400" s="15">
        <v>0</v>
      </c>
      <c r="P5400" s="15">
        <v>12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114.47333333361894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2763359</v>
      </c>
      <c r="B5401" s="11">
        <v>1</v>
      </c>
      <c r="C5401" s="11" t="s">
        <v>33</v>
      </c>
      <c r="D5401" s="11" t="s">
        <v>80</v>
      </c>
      <c r="E5401" s="17" t="s">
        <v>68</v>
      </c>
      <c r="F5401" s="17" t="s">
        <v>1758</v>
      </c>
      <c r="G5401" s="17" t="s">
        <v>78</v>
      </c>
      <c r="H5401" s="11" t="s">
        <v>66</v>
      </c>
      <c r="I5401" s="11" t="s">
        <v>38</v>
      </c>
      <c r="J5401" s="11" t="s">
        <v>39</v>
      </c>
      <c r="K5401" s="11" t="s">
        <v>40</v>
      </c>
      <c r="L5401" s="13">
        <v>44710.578356481485</v>
      </c>
      <c r="M5401" s="13">
        <v>44710.584756944445</v>
      </c>
      <c r="N5401" s="14">
        <v>0.15361111104721203</v>
      </c>
      <c r="O5401" s="15">
        <v>0</v>
      </c>
      <c r="P5401" s="15">
        <v>273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41.935833315888885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2763381</v>
      </c>
      <c r="B5402" s="11">
        <v>1</v>
      </c>
      <c r="C5402" s="11" t="s">
        <v>33</v>
      </c>
      <c r="D5402" s="11" t="s">
        <v>81</v>
      </c>
      <c r="E5402" s="17" t="s">
        <v>35</v>
      </c>
      <c r="F5402" s="17" t="s">
        <v>4238</v>
      </c>
      <c r="G5402" s="17" t="s">
        <v>36</v>
      </c>
      <c r="H5402" s="11" t="s">
        <v>37</v>
      </c>
      <c r="I5402" s="11" t="s">
        <v>38</v>
      </c>
      <c r="J5402" s="11" t="s">
        <v>39</v>
      </c>
      <c r="K5402" s="11" t="s">
        <v>40</v>
      </c>
      <c r="L5402" s="13">
        <v>44710.595949074072</v>
      </c>
      <c r="M5402" s="13">
        <v>44710.9</v>
      </c>
      <c r="N5402" s="14">
        <v>7.2972222223179415</v>
      </c>
      <c r="O5402" s="15">
        <v>0</v>
      </c>
      <c r="P5402" s="15">
        <v>2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14.594444444635883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2763413</v>
      </c>
      <c r="B5403" s="11">
        <v>1</v>
      </c>
      <c r="C5403" s="11" t="s">
        <v>33</v>
      </c>
      <c r="D5403" s="11" t="s">
        <v>60</v>
      </c>
      <c r="E5403" s="17" t="s">
        <v>35</v>
      </c>
      <c r="F5403" s="17" t="s">
        <v>1609</v>
      </c>
      <c r="G5403" s="17" t="s">
        <v>53</v>
      </c>
      <c r="H5403" s="11" t="s">
        <v>37</v>
      </c>
      <c r="I5403" s="11" t="s">
        <v>38</v>
      </c>
      <c r="J5403" s="11" t="s">
        <v>54</v>
      </c>
      <c r="K5403" s="11" t="s">
        <v>40</v>
      </c>
      <c r="L5403" s="13">
        <v>44710.628981481481</v>
      </c>
      <c r="M5403" s="13">
        <v>44710.942361111112</v>
      </c>
      <c r="N5403" s="14">
        <v>7.5211111111566424</v>
      </c>
      <c r="O5403" s="15">
        <v>0</v>
      </c>
      <c r="P5403" s="15">
        <v>124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932.61777778342366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2763415</v>
      </c>
      <c r="B5404" s="11">
        <v>1</v>
      </c>
      <c r="C5404" s="11" t="s">
        <v>33</v>
      </c>
      <c r="D5404" s="11" t="s">
        <v>58</v>
      </c>
      <c r="E5404" s="17" t="s">
        <v>35</v>
      </c>
      <c r="F5404" s="17" t="s">
        <v>4239</v>
      </c>
      <c r="G5404" s="17" t="s">
        <v>76</v>
      </c>
      <c r="H5404" s="11" t="s">
        <v>37</v>
      </c>
      <c r="I5404" s="11" t="s">
        <v>38</v>
      </c>
      <c r="J5404" s="11" t="s">
        <v>39</v>
      </c>
      <c r="K5404" s="11" t="s">
        <v>40</v>
      </c>
      <c r="L5404" s="13">
        <v>44710.633900462963</v>
      </c>
      <c r="M5404" s="13">
        <v>44710.727777777778</v>
      </c>
      <c r="N5404" s="14">
        <v>2.2530555555713363</v>
      </c>
      <c r="O5404" s="15">
        <v>0</v>
      </c>
      <c r="P5404" s="15">
        <v>301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678.16972222697223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2763416</v>
      </c>
      <c r="B5405" s="11">
        <v>1</v>
      </c>
      <c r="C5405" s="11" t="s">
        <v>33</v>
      </c>
      <c r="D5405" s="11" t="s">
        <v>73</v>
      </c>
      <c r="E5405" s="17" t="s">
        <v>35</v>
      </c>
      <c r="F5405" s="17" t="s">
        <v>4240</v>
      </c>
      <c r="G5405" s="17" t="s">
        <v>36</v>
      </c>
      <c r="H5405" s="11" t="s">
        <v>37</v>
      </c>
      <c r="I5405" s="11" t="s">
        <v>38</v>
      </c>
      <c r="J5405" s="11" t="s">
        <v>39</v>
      </c>
      <c r="K5405" s="11" t="s">
        <v>40</v>
      </c>
      <c r="L5405" s="13">
        <v>44710.635972222219</v>
      </c>
      <c r="M5405" s="13">
        <v>44710.929166666669</v>
      </c>
      <c r="N5405" s="14">
        <v>7.0366666667978279</v>
      </c>
      <c r="O5405" s="15">
        <v>0</v>
      </c>
      <c r="P5405" s="15">
        <v>1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7.0366666667978279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2763433</v>
      </c>
      <c r="B5406" s="11">
        <v>1</v>
      </c>
      <c r="C5406" s="11" t="s">
        <v>33</v>
      </c>
      <c r="D5406" s="11" t="s">
        <v>104</v>
      </c>
      <c r="E5406" s="17" t="s">
        <v>35</v>
      </c>
      <c r="F5406" s="17" t="s">
        <v>4241</v>
      </c>
      <c r="G5406" s="17" t="s">
        <v>59</v>
      </c>
      <c r="H5406" s="11" t="s">
        <v>37</v>
      </c>
      <c r="I5406" s="11" t="s">
        <v>38</v>
      </c>
      <c r="J5406" s="11" t="s">
        <v>39</v>
      </c>
      <c r="K5406" s="11" t="s">
        <v>40</v>
      </c>
      <c r="L5406" s="13">
        <v>44710.649444444447</v>
      </c>
      <c r="M5406" s="13">
        <v>44710.693749999999</v>
      </c>
      <c r="N5406" s="14">
        <v>1.0633333332370967</v>
      </c>
      <c r="O5406" s="15">
        <v>0</v>
      </c>
      <c r="P5406" s="15">
        <v>9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9.56999999913387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2763436</v>
      </c>
      <c r="B5407" s="11">
        <v>1</v>
      </c>
      <c r="C5407" s="11" t="s">
        <v>33</v>
      </c>
      <c r="D5407" s="11" t="s">
        <v>82</v>
      </c>
      <c r="E5407" s="17" t="s">
        <v>35</v>
      </c>
      <c r="F5407" s="17" t="s">
        <v>1568</v>
      </c>
      <c r="G5407" s="17" t="s">
        <v>36</v>
      </c>
      <c r="H5407" s="11" t="s">
        <v>37</v>
      </c>
      <c r="I5407" s="11" t="s">
        <v>38</v>
      </c>
      <c r="J5407" s="11" t="s">
        <v>39</v>
      </c>
      <c r="K5407" s="11" t="s">
        <v>40</v>
      </c>
      <c r="L5407" s="13">
        <v>44710.620555555557</v>
      </c>
      <c r="M5407" s="13">
        <v>44710.709722222222</v>
      </c>
      <c r="N5407" s="14">
        <v>2.1399999999557622</v>
      </c>
      <c r="O5407" s="15">
        <v>0</v>
      </c>
      <c r="P5407" s="15">
        <v>27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57.779999998805579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2763438</v>
      </c>
      <c r="B5408" s="11">
        <v>1</v>
      </c>
      <c r="C5408" s="11" t="s">
        <v>33</v>
      </c>
      <c r="D5408" s="11" t="s">
        <v>83</v>
      </c>
      <c r="E5408" s="17" t="s">
        <v>35</v>
      </c>
      <c r="F5408" s="17" t="s">
        <v>3131</v>
      </c>
      <c r="G5408" s="17" t="s">
        <v>59</v>
      </c>
      <c r="H5408" s="11" t="s">
        <v>37</v>
      </c>
      <c r="I5408" s="11" t="s">
        <v>38</v>
      </c>
      <c r="J5408" s="11" t="s">
        <v>39</v>
      </c>
      <c r="K5408" s="11" t="s">
        <v>40</v>
      </c>
      <c r="L5408" s="13">
        <v>44710.654907407406</v>
      </c>
      <c r="M5408" s="13">
        <v>44710.688159722224</v>
      </c>
      <c r="N5408" s="14">
        <v>0.79805555561324582</v>
      </c>
      <c r="O5408" s="15">
        <v>0</v>
      </c>
      <c r="P5408" s="15">
        <v>261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208.29250001505716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2763439</v>
      </c>
      <c r="B5409" s="11">
        <v>1</v>
      </c>
      <c r="C5409" s="11" t="s">
        <v>33</v>
      </c>
      <c r="D5409" s="11" t="s">
        <v>102</v>
      </c>
      <c r="E5409" s="17" t="s">
        <v>35</v>
      </c>
      <c r="F5409" s="17" t="s">
        <v>1174</v>
      </c>
      <c r="G5409" s="17" t="s">
        <v>53</v>
      </c>
      <c r="H5409" s="11" t="s">
        <v>37</v>
      </c>
      <c r="I5409" s="11" t="s">
        <v>38</v>
      </c>
      <c r="J5409" s="11" t="s">
        <v>54</v>
      </c>
      <c r="K5409" s="11" t="s">
        <v>40</v>
      </c>
      <c r="L5409" s="13">
        <v>44710.655300925922</v>
      </c>
      <c r="M5409" s="13">
        <v>44710.902083333334</v>
      </c>
      <c r="N5409" s="14">
        <v>5.9227777778869495</v>
      </c>
      <c r="O5409" s="15">
        <v>0</v>
      </c>
      <c r="P5409" s="15">
        <v>186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1101.6366666869726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2763444</v>
      </c>
      <c r="B5410" s="11">
        <v>1</v>
      </c>
      <c r="C5410" s="11" t="s">
        <v>33</v>
      </c>
      <c r="D5410" s="11" t="s">
        <v>51</v>
      </c>
      <c r="E5410" s="17" t="s">
        <v>35</v>
      </c>
      <c r="F5410" s="17" t="s">
        <v>175</v>
      </c>
      <c r="G5410" s="17" t="s">
        <v>53</v>
      </c>
      <c r="H5410" s="11" t="s">
        <v>37</v>
      </c>
      <c r="I5410" s="11" t="s">
        <v>38</v>
      </c>
      <c r="J5410" s="11" t="s">
        <v>54</v>
      </c>
      <c r="K5410" s="11" t="s">
        <v>40</v>
      </c>
      <c r="L5410" s="13">
        <v>44710.656585648147</v>
      </c>
      <c r="M5410" s="13">
        <v>44710.9</v>
      </c>
      <c r="N5410" s="14">
        <v>5.8419444445171393</v>
      </c>
      <c r="O5410" s="15">
        <v>0</v>
      </c>
      <c r="P5410" s="15">
        <v>22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128.52277777937707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2763451</v>
      </c>
      <c r="B5411" s="11">
        <v>1</v>
      </c>
      <c r="C5411" s="11" t="s">
        <v>33</v>
      </c>
      <c r="D5411" s="11" t="s">
        <v>41</v>
      </c>
      <c r="E5411" s="17" t="s">
        <v>35</v>
      </c>
      <c r="F5411" s="17" t="s">
        <v>4242</v>
      </c>
      <c r="G5411" s="17" t="s">
        <v>48</v>
      </c>
      <c r="H5411" s="11" t="s">
        <v>37</v>
      </c>
      <c r="I5411" s="11" t="s">
        <v>38</v>
      </c>
      <c r="J5411" s="11" t="s">
        <v>39</v>
      </c>
      <c r="K5411" s="11" t="s">
        <v>40</v>
      </c>
      <c r="L5411" s="13">
        <v>44710.665914351855</v>
      </c>
      <c r="M5411" s="13">
        <v>44710.786805555559</v>
      </c>
      <c r="N5411" s="14">
        <v>2.9013888888875954</v>
      </c>
      <c r="O5411" s="15">
        <v>0</v>
      </c>
      <c r="P5411" s="15">
        <v>1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2.9013888888875954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2763463</v>
      </c>
      <c r="B5412" s="11">
        <v>1</v>
      </c>
      <c r="C5412" s="11" t="s">
        <v>33</v>
      </c>
      <c r="D5412" s="11" t="s">
        <v>49</v>
      </c>
      <c r="E5412" s="17" t="s">
        <v>65</v>
      </c>
      <c r="F5412" s="17" t="s">
        <v>637</v>
      </c>
      <c r="G5412" s="17" t="s">
        <v>77</v>
      </c>
      <c r="H5412" s="11" t="s">
        <v>66</v>
      </c>
      <c r="I5412" s="11" t="s">
        <v>38</v>
      </c>
      <c r="J5412" s="11" t="s">
        <v>39</v>
      </c>
      <c r="K5412" s="11" t="s">
        <v>40</v>
      </c>
      <c r="L5412" s="13">
        <v>44710.675451388888</v>
      </c>
      <c r="M5412" s="13">
        <v>44710.73296296296</v>
      </c>
      <c r="N5412" s="14">
        <v>1.3802777777309529</v>
      </c>
      <c r="O5412" s="15">
        <v>15</v>
      </c>
      <c r="P5412" s="15">
        <v>1</v>
      </c>
      <c r="Q5412" s="15">
        <v>0</v>
      </c>
      <c r="R5412" s="15">
        <v>0</v>
      </c>
      <c r="S5412" s="15">
        <v>0</v>
      </c>
      <c r="T5412" s="15">
        <v>0</v>
      </c>
      <c r="U5412" s="16">
        <v>20.704166665964294</v>
      </c>
      <c r="V5412" s="16">
        <v>1.3802777777309529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2763469</v>
      </c>
      <c r="B5413" s="11">
        <v>1</v>
      </c>
      <c r="C5413" s="11" t="s">
        <v>33</v>
      </c>
      <c r="D5413" s="11" t="s">
        <v>91</v>
      </c>
      <c r="E5413" s="17" t="s">
        <v>68</v>
      </c>
      <c r="F5413" s="17" t="s">
        <v>755</v>
      </c>
      <c r="G5413" s="17" t="s">
        <v>77</v>
      </c>
      <c r="H5413" s="11" t="s">
        <v>37</v>
      </c>
      <c r="I5413" s="11" t="s">
        <v>38</v>
      </c>
      <c r="J5413" s="11" t="s">
        <v>39</v>
      </c>
      <c r="K5413" s="11" t="s">
        <v>40</v>
      </c>
      <c r="L5413" s="13">
        <v>44710.678148148145</v>
      </c>
      <c r="M5413" s="13">
        <v>44710.692106481481</v>
      </c>
      <c r="N5413" s="14">
        <v>0.33500000007916242</v>
      </c>
      <c r="O5413" s="15">
        <v>0</v>
      </c>
      <c r="P5413" s="15">
        <v>93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31.155000007362105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2763480</v>
      </c>
      <c r="B5414" s="11">
        <v>1</v>
      </c>
      <c r="C5414" s="11" t="s">
        <v>33</v>
      </c>
      <c r="D5414" s="11" t="s">
        <v>51</v>
      </c>
      <c r="E5414" s="17" t="s">
        <v>65</v>
      </c>
      <c r="F5414" s="17" t="s">
        <v>4243</v>
      </c>
      <c r="G5414" s="17" t="s">
        <v>135</v>
      </c>
      <c r="H5414" s="11" t="s">
        <v>66</v>
      </c>
      <c r="I5414" s="11" t="s">
        <v>38</v>
      </c>
      <c r="J5414" s="11" t="s">
        <v>39</v>
      </c>
      <c r="K5414" s="11" t="s">
        <v>40</v>
      </c>
      <c r="L5414" s="13">
        <v>44710.684525462966</v>
      </c>
      <c r="M5414" s="13">
        <v>44710.702268518522</v>
      </c>
      <c r="N5414" s="14">
        <v>0.42583333334187046</v>
      </c>
      <c r="O5414" s="15">
        <v>5</v>
      </c>
      <c r="P5414" s="15">
        <v>14</v>
      </c>
      <c r="Q5414" s="15">
        <v>0</v>
      </c>
      <c r="R5414" s="15">
        <v>0</v>
      </c>
      <c r="S5414" s="15">
        <v>0</v>
      </c>
      <c r="T5414" s="15">
        <v>0</v>
      </c>
      <c r="U5414" s="16">
        <v>2.1291666667093523</v>
      </c>
      <c r="V5414" s="16">
        <v>5.9616666667861864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2763480</v>
      </c>
      <c r="B5415" s="11">
        <v>2</v>
      </c>
      <c r="C5415" s="11" t="s">
        <v>33</v>
      </c>
      <c r="D5415" s="11" t="s">
        <v>51</v>
      </c>
      <c r="E5415" s="17" t="s">
        <v>65</v>
      </c>
      <c r="F5415" s="17" t="s">
        <v>4244</v>
      </c>
      <c r="G5415" s="17" t="s">
        <v>135</v>
      </c>
      <c r="H5415" s="11" t="s">
        <v>66</v>
      </c>
      <c r="I5415" s="11" t="s">
        <v>38</v>
      </c>
      <c r="J5415" s="11" t="s">
        <v>39</v>
      </c>
      <c r="K5415" s="11" t="s">
        <v>40</v>
      </c>
      <c r="L5415" s="13">
        <v>44710.684525462966</v>
      </c>
      <c r="M5415" s="13">
        <v>44710.765451388892</v>
      </c>
      <c r="N5415" s="14">
        <v>1.9422222222201526</v>
      </c>
      <c r="O5415" s="15">
        <v>7</v>
      </c>
      <c r="P5415" s="15">
        <v>19</v>
      </c>
      <c r="Q5415" s="15">
        <v>0</v>
      </c>
      <c r="R5415" s="15">
        <v>0</v>
      </c>
      <c r="S5415" s="15">
        <v>0</v>
      </c>
      <c r="T5415" s="15">
        <v>0</v>
      </c>
      <c r="U5415" s="16">
        <v>13.595555555541068</v>
      </c>
      <c r="V5415" s="16">
        <v>36.9022222221829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2763482</v>
      </c>
      <c r="B5416" s="11">
        <v>1</v>
      </c>
      <c r="C5416" s="11" t="s">
        <v>33</v>
      </c>
      <c r="D5416" s="11" t="s">
        <v>51</v>
      </c>
      <c r="E5416" s="17" t="s">
        <v>65</v>
      </c>
      <c r="F5416" s="17" t="s">
        <v>4245</v>
      </c>
      <c r="G5416" s="17" t="s">
        <v>36</v>
      </c>
      <c r="H5416" s="11" t="s">
        <v>66</v>
      </c>
      <c r="I5416" s="11" t="s">
        <v>38</v>
      </c>
      <c r="J5416" s="11" t="s">
        <v>39</v>
      </c>
      <c r="K5416" s="11" t="s">
        <v>40</v>
      </c>
      <c r="L5416" s="13">
        <v>44710.683761574073</v>
      </c>
      <c r="M5416" s="13">
        <v>44710.710451388892</v>
      </c>
      <c r="N5416" s="14">
        <v>0.64055555564118549</v>
      </c>
      <c r="O5416" s="15">
        <v>0</v>
      </c>
      <c r="P5416" s="15">
        <v>1972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1263.1755557244178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2763482</v>
      </c>
      <c r="B5417" s="11">
        <v>2</v>
      </c>
      <c r="C5417" s="11" t="s">
        <v>33</v>
      </c>
      <c r="D5417" s="11" t="s">
        <v>51</v>
      </c>
      <c r="E5417" s="17" t="s">
        <v>65</v>
      </c>
      <c r="F5417" s="17" t="s">
        <v>4246</v>
      </c>
      <c r="G5417" s="17" t="s">
        <v>36</v>
      </c>
      <c r="H5417" s="11" t="s">
        <v>66</v>
      </c>
      <c r="I5417" s="11" t="s">
        <v>38</v>
      </c>
      <c r="J5417" s="11" t="s">
        <v>39</v>
      </c>
      <c r="K5417" s="11" t="s">
        <v>40</v>
      </c>
      <c r="L5417" s="13">
        <v>44710.683761574073</v>
      </c>
      <c r="M5417" s="13">
        <v>44710.739398148151</v>
      </c>
      <c r="N5417" s="14">
        <v>1.3352777778636664</v>
      </c>
      <c r="O5417" s="15">
        <v>0</v>
      </c>
      <c r="P5417" s="15">
        <v>1754</v>
      </c>
      <c r="Q5417" s="15">
        <v>0</v>
      </c>
      <c r="R5417" s="15">
        <v>0</v>
      </c>
      <c r="S5417" s="15">
        <v>0</v>
      </c>
      <c r="T5417" s="15">
        <v>0</v>
      </c>
      <c r="U5417" s="16">
        <v>0</v>
      </c>
      <c r="V5417" s="16">
        <v>2342.0772223728709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2763482</v>
      </c>
      <c r="B5418" s="11">
        <v>3</v>
      </c>
      <c r="C5418" s="11" t="s">
        <v>33</v>
      </c>
      <c r="D5418" s="11" t="s">
        <v>51</v>
      </c>
      <c r="E5418" s="17" t="s">
        <v>65</v>
      </c>
      <c r="F5418" s="17" t="s">
        <v>4247</v>
      </c>
      <c r="G5418" s="17" t="s">
        <v>36</v>
      </c>
      <c r="H5418" s="11" t="s">
        <v>66</v>
      </c>
      <c r="I5418" s="11" t="s">
        <v>38</v>
      </c>
      <c r="J5418" s="11" t="s">
        <v>39</v>
      </c>
      <c r="K5418" s="11" t="s">
        <v>40</v>
      </c>
      <c r="L5418" s="13">
        <v>44710.683761574073</v>
      </c>
      <c r="M5418" s="13">
        <v>44710.743275462963</v>
      </c>
      <c r="N5418" s="14">
        <v>1.4283333333441988</v>
      </c>
      <c r="O5418" s="15">
        <v>0</v>
      </c>
      <c r="P5418" s="15">
        <v>476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679.88666667183861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2763485</v>
      </c>
      <c r="B5419" s="11">
        <v>1</v>
      </c>
      <c r="C5419" s="11" t="s">
        <v>33</v>
      </c>
      <c r="D5419" s="11" t="s">
        <v>46</v>
      </c>
      <c r="E5419" s="17" t="s">
        <v>65</v>
      </c>
      <c r="F5419" s="17" t="s">
        <v>4248</v>
      </c>
      <c r="G5419" s="17" t="s">
        <v>90</v>
      </c>
      <c r="H5419" s="11" t="s">
        <v>66</v>
      </c>
      <c r="I5419" s="11" t="s">
        <v>38</v>
      </c>
      <c r="J5419" s="11" t="s">
        <v>39</v>
      </c>
      <c r="K5419" s="11" t="s">
        <v>40</v>
      </c>
      <c r="L5419" s="13">
        <v>44710.684849537036</v>
      </c>
      <c r="M5419" s="13">
        <v>44710.710300925923</v>
      </c>
      <c r="N5419" s="14">
        <v>0.61083333328133449</v>
      </c>
      <c r="O5419" s="15">
        <v>1</v>
      </c>
      <c r="P5419" s="15">
        <v>41</v>
      </c>
      <c r="Q5419" s="15">
        <v>0</v>
      </c>
      <c r="R5419" s="15">
        <v>0</v>
      </c>
      <c r="S5419" s="15">
        <v>0</v>
      </c>
      <c r="T5419" s="15">
        <v>0</v>
      </c>
      <c r="U5419" s="16">
        <v>0.61083333328133449</v>
      </c>
      <c r="V5419" s="16">
        <v>25.044166664534714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2763489</v>
      </c>
      <c r="B5420" s="11">
        <v>1</v>
      </c>
      <c r="C5420" s="11" t="s">
        <v>33</v>
      </c>
      <c r="D5420" s="11" t="s">
        <v>80</v>
      </c>
      <c r="E5420" s="17" t="s">
        <v>35</v>
      </c>
      <c r="F5420" s="17" t="s">
        <v>1088</v>
      </c>
      <c r="G5420" s="17" t="s">
        <v>36</v>
      </c>
      <c r="H5420" s="11" t="s">
        <v>37</v>
      </c>
      <c r="I5420" s="11" t="s">
        <v>38</v>
      </c>
      <c r="J5420" s="11" t="s">
        <v>39</v>
      </c>
      <c r="K5420" s="11" t="s">
        <v>40</v>
      </c>
      <c r="L5420" s="13">
        <v>44710.692013888889</v>
      </c>
      <c r="M5420" s="13">
        <v>44711.029166666667</v>
      </c>
      <c r="N5420" s="14">
        <v>8.0916666666744277</v>
      </c>
      <c r="O5420" s="15">
        <v>0</v>
      </c>
      <c r="P5420" s="15">
        <v>10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80.916666666744277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2763529</v>
      </c>
      <c r="B5421" s="11">
        <v>1</v>
      </c>
      <c r="C5421" s="11" t="s">
        <v>33</v>
      </c>
      <c r="D5421" s="11" t="s">
        <v>42</v>
      </c>
      <c r="E5421" s="17" t="s">
        <v>35</v>
      </c>
      <c r="F5421" s="17" t="s">
        <v>4249</v>
      </c>
      <c r="G5421" s="17" t="s">
        <v>53</v>
      </c>
      <c r="H5421" s="11" t="s">
        <v>37</v>
      </c>
      <c r="I5421" s="11" t="s">
        <v>38</v>
      </c>
      <c r="J5421" s="11" t="s">
        <v>54</v>
      </c>
      <c r="K5421" s="11" t="s">
        <v>40</v>
      </c>
      <c r="L5421" s="13">
        <v>44710.729722222219</v>
      </c>
      <c r="M5421" s="13">
        <v>44710.996527777781</v>
      </c>
      <c r="N5421" s="14">
        <v>6.4033333334955387</v>
      </c>
      <c r="O5421" s="15">
        <v>0</v>
      </c>
      <c r="P5421" s="15">
        <v>301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1927.4033333821571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2763532</v>
      </c>
      <c r="B5422" s="11">
        <v>1</v>
      </c>
      <c r="C5422" s="11" t="s">
        <v>33</v>
      </c>
      <c r="D5422" s="11" t="s">
        <v>60</v>
      </c>
      <c r="E5422" s="17" t="s">
        <v>35</v>
      </c>
      <c r="F5422" s="17" t="s">
        <v>962</v>
      </c>
      <c r="G5422" s="17" t="s">
        <v>64</v>
      </c>
      <c r="H5422" s="11" t="s">
        <v>37</v>
      </c>
      <c r="I5422" s="11" t="s">
        <v>38</v>
      </c>
      <c r="J5422" s="11" t="s">
        <v>39</v>
      </c>
      <c r="K5422" s="11" t="s">
        <v>40</v>
      </c>
      <c r="L5422" s="13">
        <v>44710.732268518521</v>
      </c>
      <c r="M5422" s="13">
        <v>44710.799305555556</v>
      </c>
      <c r="N5422" s="14">
        <v>1.6088888888480142</v>
      </c>
      <c r="O5422" s="15">
        <v>0</v>
      </c>
      <c r="P5422" s="15">
        <v>280</v>
      </c>
      <c r="Q5422" s="15">
        <v>0</v>
      </c>
      <c r="R5422" s="15">
        <v>0</v>
      </c>
      <c r="S5422" s="15">
        <v>0</v>
      </c>
      <c r="T5422" s="15">
        <v>0</v>
      </c>
      <c r="U5422" s="16">
        <v>0</v>
      </c>
      <c r="V5422" s="16">
        <v>450.48888887744397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2763535</v>
      </c>
      <c r="B5423" s="11">
        <v>1</v>
      </c>
      <c r="C5423" s="11" t="s">
        <v>33</v>
      </c>
      <c r="D5423" s="11" t="s">
        <v>51</v>
      </c>
      <c r="E5423" s="17" t="s">
        <v>65</v>
      </c>
      <c r="F5423" s="17" t="s">
        <v>4250</v>
      </c>
      <c r="G5423" s="17" t="s">
        <v>53</v>
      </c>
      <c r="H5423" s="11" t="s">
        <v>66</v>
      </c>
      <c r="I5423" s="11" t="s">
        <v>38</v>
      </c>
      <c r="J5423" s="11" t="s">
        <v>54</v>
      </c>
      <c r="K5423" s="11" t="s">
        <v>40</v>
      </c>
      <c r="L5423" s="13">
        <v>44710.735636574071</v>
      </c>
      <c r="M5423" s="13">
        <v>44710.793009259258</v>
      </c>
      <c r="N5423" s="14">
        <v>1.376944444491528</v>
      </c>
      <c r="O5423" s="15">
        <v>12</v>
      </c>
      <c r="P5423" s="15">
        <v>29</v>
      </c>
      <c r="Q5423" s="15">
        <v>0</v>
      </c>
      <c r="R5423" s="15">
        <v>0</v>
      </c>
      <c r="S5423" s="15">
        <v>0</v>
      </c>
      <c r="T5423" s="15">
        <v>0</v>
      </c>
      <c r="U5423" s="16">
        <v>16.523333333898336</v>
      </c>
      <c r="V5423" s="16">
        <v>39.931388890254311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2763535</v>
      </c>
      <c r="B5424" s="11">
        <v>2</v>
      </c>
      <c r="C5424" s="11" t="s">
        <v>33</v>
      </c>
      <c r="D5424" s="11" t="s">
        <v>51</v>
      </c>
      <c r="E5424" s="17" t="s">
        <v>65</v>
      </c>
      <c r="F5424" s="17" t="s">
        <v>4251</v>
      </c>
      <c r="G5424" s="17" t="s">
        <v>53</v>
      </c>
      <c r="H5424" s="11" t="s">
        <v>66</v>
      </c>
      <c r="I5424" s="11" t="s">
        <v>38</v>
      </c>
      <c r="J5424" s="11" t="s">
        <v>54</v>
      </c>
      <c r="K5424" s="11" t="s">
        <v>40</v>
      </c>
      <c r="L5424" s="13">
        <v>44710.735636574071</v>
      </c>
      <c r="M5424" s="13">
        <v>44710.877858796295</v>
      </c>
      <c r="N5424" s="14">
        <v>3.4133333333884366</v>
      </c>
      <c r="O5424" s="15">
        <v>5</v>
      </c>
      <c r="P5424" s="15">
        <v>17</v>
      </c>
      <c r="Q5424" s="15">
        <v>0</v>
      </c>
      <c r="R5424" s="15">
        <v>0</v>
      </c>
      <c r="S5424" s="15">
        <v>0</v>
      </c>
      <c r="T5424" s="15">
        <v>0</v>
      </c>
      <c r="U5424" s="16">
        <v>17.066666666942183</v>
      </c>
      <c r="V5424" s="16">
        <v>58.026666667603422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2763535</v>
      </c>
      <c r="B5425" s="11">
        <v>3</v>
      </c>
      <c r="C5425" s="11" t="s">
        <v>33</v>
      </c>
      <c r="D5425" s="11" t="s">
        <v>51</v>
      </c>
      <c r="E5425" s="17" t="s">
        <v>65</v>
      </c>
      <c r="F5425" s="17" t="s">
        <v>268</v>
      </c>
      <c r="G5425" s="17" t="s">
        <v>53</v>
      </c>
      <c r="H5425" s="11" t="s">
        <v>66</v>
      </c>
      <c r="I5425" s="11" t="s">
        <v>38</v>
      </c>
      <c r="J5425" s="11" t="s">
        <v>54</v>
      </c>
      <c r="K5425" s="11" t="s">
        <v>40</v>
      </c>
      <c r="L5425" s="13">
        <v>44710.735636574071</v>
      </c>
      <c r="M5425" s="13">
        <v>44710.878020833334</v>
      </c>
      <c r="N5425" s="14">
        <v>3.4172222223132849</v>
      </c>
      <c r="O5425" s="15">
        <v>6</v>
      </c>
      <c r="P5425" s="15">
        <v>4</v>
      </c>
      <c r="Q5425" s="15">
        <v>0</v>
      </c>
      <c r="R5425" s="15">
        <v>0</v>
      </c>
      <c r="S5425" s="15">
        <v>0</v>
      </c>
      <c r="T5425" s="15">
        <v>0</v>
      </c>
      <c r="U5425" s="16">
        <v>20.503333333879709</v>
      </c>
      <c r="V5425" s="16">
        <v>13.668888889253139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2763540</v>
      </c>
      <c r="B5426" s="11">
        <v>1</v>
      </c>
      <c r="C5426" s="11" t="s">
        <v>33</v>
      </c>
      <c r="D5426" s="11" t="s">
        <v>47</v>
      </c>
      <c r="E5426" s="17" t="s">
        <v>35</v>
      </c>
      <c r="F5426" s="17" t="s">
        <v>1569</v>
      </c>
      <c r="G5426" s="17" t="s">
        <v>36</v>
      </c>
      <c r="H5426" s="11" t="s">
        <v>37</v>
      </c>
      <c r="I5426" s="11" t="s">
        <v>38</v>
      </c>
      <c r="J5426" s="11" t="s">
        <v>39</v>
      </c>
      <c r="K5426" s="11" t="s">
        <v>40</v>
      </c>
      <c r="L5426" s="13">
        <v>44710.738993055558</v>
      </c>
      <c r="M5426" s="13">
        <v>44711.052083333336</v>
      </c>
      <c r="N5426" s="14">
        <v>7.5141666666604578</v>
      </c>
      <c r="O5426" s="15">
        <v>0</v>
      </c>
      <c r="P5426" s="15">
        <v>245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1840.9708333318122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2763541</v>
      </c>
      <c r="B5427" s="11">
        <v>1</v>
      </c>
      <c r="C5427" s="11" t="s">
        <v>33</v>
      </c>
      <c r="D5427" s="11" t="s">
        <v>58</v>
      </c>
      <c r="E5427" s="17" t="s">
        <v>35</v>
      </c>
      <c r="F5427" s="17" t="s">
        <v>1338</v>
      </c>
      <c r="G5427" s="17" t="s">
        <v>36</v>
      </c>
      <c r="H5427" s="11" t="s">
        <v>37</v>
      </c>
      <c r="I5427" s="11" t="s">
        <v>38</v>
      </c>
      <c r="J5427" s="11" t="s">
        <v>39</v>
      </c>
      <c r="K5427" s="11" t="s">
        <v>40</v>
      </c>
      <c r="L5427" s="13">
        <v>44710.733298611114</v>
      </c>
      <c r="M5427" s="13">
        <v>44710.837500000001</v>
      </c>
      <c r="N5427" s="14">
        <v>2.5008333332953043</v>
      </c>
      <c r="O5427" s="15">
        <v>0</v>
      </c>
      <c r="P5427" s="15">
        <v>311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777.75916665483965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2763547</v>
      </c>
      <c r="B5428" s="11">
        <v>1</v>
      </c>
      <c r="C5428" s="11" t="s">
        <v>33</v>
      </c>
      <c r="D5428" s="11" t="s">
        <v>55</v>
      </c>
      <c r="E5428" s="17" t="s">
        <v>35</v>
      </c>
      <c r="F5428" s="17" t="s">
        <v>4252</v>
      </c>
      <c r="G5428" s="17" t="s">
        <v>36</v>
      </c>
      <c r="H5428" s="11" t="s">
        <v>37</v>
      </c>
      <c r="I5428" s="11" t="s">
        <v>38</v>
      </c>
      <c r="J5428" s="11" t="s">
        <v>39</v>
      </c>
      <c r="K5428" s="11" t="s">
        <v>40</v>
      </c>
      <c r="L5428" s="13">
        <v>44710.744791666664</v>
      </c>
      <c r="M5428" s="13">
        <v>44711.111805555556</v>
      </c>
      <c r="N5428" s="14">
        <v>8.808333333407063</v>
      </c>
      <c r="O5428" s="15">
        <v>0</v>
      </c>
      <c r="P5428" s="15">
        <v>58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510.88333333760966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2763558</v>
      </c>
      <c r="B5429" s="11">
        <v>1</v>
      </c>
      <c r="C5429" s="11" t="s">
        <v>33</v>
      </c>
      <c r="D5429" s="11" t="s">
        <v>58</v>
      </c>
      <c r="E5429" s="17" t="s">
        <v>65</v>
      </c>
      <c r="F5429" s="17" t="s">
        <v>261</v>
      </c>
      <c r="G5429" s="17" t="s">
        <v>53</v>
      </c>
      <c r="H5429" s="11" t="s">
        <v>66</v>
      </c>
      <c r="I5429" s="11" t="s">
        <v>38</v>
      </c>
      <c r="J5429" s="11" t="s">
        <v>54</v>
      </c>
      <c r="K5429" s="11" t="s">
        <v>40</v>
      </c>
      <c r="L5429" s="13">
        <v>44710.75571759259</v>
      </c>
      <c r="M5429" s="13">
        <v>44710.771307870367</v>
      </c>
      <c r="N5429" s="14">
        <v>0.37416666664648801</v>
      </c>
      <c r="O5429" s="15">
        <v>9</v>
      </c>
      <c r="P5429" s="15">
        <v>18573</v>
      </c>
      <c r="Q5429" s="15">
        <v>0</v>
      </c>
      <c r="R5429" s="15">
        <v>0</v>
      </c>
      <c r="S5429" s="15">
        <v>0</v>
      </c>
      <c r="T5429" s="15">
        <v>0</v>
      </c>
      <c r="U5429" s="16">
        <v>3.3674999998183921</v>
      </c>
      <c r="V5429" s="16">
        <v>6949.3974996252218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2763560</v>
      </c>
      <c r="B5430" s="11">
        <v>1</v>
      </c>
      <c r="C5430" s="11" t="s">
        <v>33</v>
      </c>
      <c r="D5430" s="11" t="s">
        <v>46</v>
      </c>
      <c r="E5430" s="17" t="s">
        <v>35</v>
      </c>
      <c r="F5430" s="17" t="s">
        <v>1199</v>
      </c>
      <c r="G5430" s="17" t="s">
        <v>77</v>
      </c>
      <c r="H5430" s="11" t="s">
        <v>37</v>
      </c>
      <c r="I5430" s="11" t="s">
        <v>38</v>
      </c>
      <c r="J5430" s="11" t="s">
        <v>39</v>
      </c>
      <c r="K5430" s="11" t="s">
        <v>40</v>
      </c>
      <c r="L5430" s="13">
        <v>44710.755416666667</v>
      </c>
      <c r="M5430" s="13">
        <v>44710.811111111114</v>
      </c>
      <c r="N5430" s="14">
        <v>1.3366666667279787</v>
      </c>
      <c r="O5430" s="15">
        <v>0</v>
      </c>
      <c r="P5430" s="15">
        <v>452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604.17333336104639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2763561</v>
      </c>
      <c r="B5431" s="11">
        <v>1</v>
      </c>
      <c r="C5431" s="11" t="s">
        <v>33</v>
      </c>
      <c r="D5431" s="11" t="s">
        <v>58</v>
      </c>
      <c r="E5431" s="17" t="s">
        <v>71</v>
      </c>
      <c r="F5431" s="17" t="s">
        <v>680</v>
      </c>
      <c r="G5431" s="17" t="s">
        <v>48</v>
      </c>
      <c r="H5431" s="11" t="s">
        <v>37</v>
      </c>
      <c r="I5431" s="11" t="s">
        <v>38</v>
      </c>
      <c r="J5431" s="11" t="s">
        <v>39</v>
      </c>
      <c r="K5431" s="11" t="s">
        <v>40</v>
      </c>
      <c r="L5431" s="13">
        <v>44710.758900462963</v>
      </c>
      <c r="M5431" s="13">
        <v>44710.80972222222</v>
      </c>
      <c r="N5431" s="14">
        <v>1.2197222221875563</v>
      </c>
      <c r="O5431" s="15">
        <v>0</v>
      </c>
      <c r="P5431" s="15">
        <v>5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6.0986111109377816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2763600</v>
      </c>
      <c r="B5432" s="11">
        <v>1</v>
      </c>
      <c r="C5432" s="11" t="s">
        <v>33</v>
      </c>
      <c r="D5432" s="11" t="s">
        <v>83</v>
      </c>
      <c r="E5432" s="17" t="s">
        <v>35</v>
      </c>
      <c r="F5432" s="17" t="s">
        <v>4253</v>
      </c>
      <c r="G5432" s="17" t="s">
        <v>53</v>
      </c>
      <c r="H5432" s="11" t="s">
        <v>37</v>
      </c>
      <c r="I5432" s="11" t="s">
        <v>38</v>
      </c>
      <c r="J5432" s="11" t="s">
        <v>54</v>
      </c>
      <c r="K5432" s="11" t="s">
        <v>40</v>
      </c>
      <c r="L5432" s="13">
        <v>44710.743750000001</v>
      </c>
      <c r="M5432" s="13">
        <v>44710.970833333333</v>
      </c>
      <c r="N5432" s="14">
        <v>5.4499999999534339</v>
      </c>
      <c r="O5432" s="15">
        <v>0</v>
      </c>
      <c r="P5432" s="15">
        <v>167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910.14999999222346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2763603</v>
      </c>
      <c r="B5433" s="11">
        <v>1</v>
      </c>
      <c r="C5433" s="11" t="s">
        <v>33</v>
      </c>
      <c r="D5433" s="11" t="s">
        <v>51</v>
      </c>
      <c r="E5433" s="17" t="s">
        <v>35</v>
      </c>
      <c r="F5433" s="17" t="s">
        <v>4254</v>
      </c>
      <c r="G5433" s="17" t="s">
        <v>36</v>
      </c>
      <c r="H5433" s="11" t="s">
        <v>37</v>
      </c>
      <c r="I5433" s="11" t="s">
        <v>38</v>
      </c>
      <c r="J5433" s="11" t="s">
        <v>39</v>
      </c>
      <c r="K5433" s="11" t="s">
        <v>40</v>
      </c>
      <c r="L5433" s="13">
        <v>44710.778622685182</v>
      </c>
      <c r="M5433" s="13">
        <v>44711.04791666667</v>
      </c>
      <c r="N5433" s="14">
        <v>6.4630555557087064</v>
      </c>
      <c r="O5433" s="15">
        <v>0</v>
      </c>
      <c r="P5433" s="15">
        <v>562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3632.237222308293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2763604</v>
      </c>
      <c r="B5434" s="11">
        <v>1</v>
      </c>
      <c r="C5434" s="11" t="s">
        <v>33</v>
      </c>
      <c r="D5434" s="11" t="s">
        <v>79</v>
      </c>
      <c r="E5434" s="17" t="s">
        <v>35</v>
      </c>
      <c r="F5434" s="17" t="s">
        <v>447</v>
      </c>
      <c r="G5434" s="17" t="s">
        <v>36</v>
      </c>
      <c r="H5434" s="11" t="s">
        <v>37</v>
      </c>
      <c r="I5434" s="11" t="s">
        <v>38</v>
      </c>
      <c r="J5434" s="11" t="s">
        <v>39</v>
      </c>
      <c r="K5434" s="11" t="s">
        <v>40</v>
      </c>
      <c r="L5434" s="13">
        <v>44710.66133101852</v>
      </c>
      <c r="M5434" s="13">
        <v>44710.79583333333</v>
      </c>
      <c r="N5434" s="14">
        <v>3.2280555554316379</v>
      </c>
      <c r="O5434" s="15">
        <v>0</v>
      </c>
      <c r="P5434" s="15">
        <v>3</v>
      </c>
      <c r="Q5434" s="15">
        <v>0</v>
      </c>
      <c r="R5434" s="15">
        <v>0</v>
      </c>
      <c r="S5434" s="15">
        <v>0</v>
      </c>
      <c r="T5434" s="15">
        <v>0</v>
      </c>
      <c r="U5434" s="16">
        <v>0</v>
      </c>
      <c r="V5434" s="16">
        <v>9.6841666662949137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2763611</v>
      </c>
      <c r="B5435" s="11">
        <v>1</v>
      </c>
      <c r="C5435" s="11" t="s">
        <v>33</v>
      </c>
      <c r="D5435" s="11" t="s">
        <v>51</v>
      </c>
      <c r="E5435" s="17" t="s">
        <v>43</v>
      </c>
      <c r="F5435" s="17" t="s">
        <v>1757</v>
      </c>
      <c r="G5435" s="17" t="s">
        <v>53</v>
      </c>
      <c r="H5435" s="11" t="s">
        <v>37</v>
      </c>
      <c r="I5435" s="11" t="s">
        <v>38</v>
      </c>
      <c r="J5435" s="11" t="s">
        <v>54</v>
      </c>
      <c r="K5435" s="11" t="s">
        <v>40</v>
      </c>
      <c r="L5435" s="13">
        <v>44710.78334490741</v>
      </c>
      <c r="M5435" s="13">
        <v>44711.053472222222</v>
      </c>
      <c r="N5435" s="14">
        <v>6.4830555554945022</v>
      </c>
      <c r="O5435" s="15">
        <v>0</v>
      </c>
      <c r="P5435" s="15">
        <v>7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45.381388888461515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2763626</v>
      </c>
      <c r="B5436" s="11">
        <v>1</v>
      </c>
      <c r="C5436" s="11" t="s">
        <v>33</v>
      </c>
      <c r="D5436" s="11" t="s">
        <v>51</v>
      </c>
      <c r="E5436" s="17" t="s">
        <v>35</v>
      </c>
      <c r="F5436" s="17" t="s">
        <v>733</v>
      </c>
      <c r="G5436" s="17" t="s">
        <v>103</v>
      </c>
      <c r="H5436" s="11" t="s">
        <v>37</v>
      </c>
      <c r="I5436" s="11" t="s">
        <v>38</v>
      </c>
      <c r="J5436" s="11" t="s">
        <v>39</v>
      </c>
      <c r="K5436" s="11" t="s">
        <v>40</v>
      </c>
      <c r="L5436" s="13">
        <v>44710.803935185184</v>
      </c>
      <c r="M5436" s="13">
        <v>44710.904861111114</v>
      </c>
      <c r="N5436" s="14">
        <v>2.4222222223179415</v>
      </c>
      <c r="O5436" s="15">
        <v>0</v>
      </c>
      <c r="P5436" s="15">
        <v>31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75.088888891856186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2763633</v>
      </c>
      <c r="B5437" s="11">
        <v>1</v>
      </c>
      <c r="C5437" s="11" t="s">
        <v>33</v>
      </c>
      <c r="D5437" s="11" t="s">
        <v>55</v>
      </c>
      <c r="E5437" s="17" t="s">
        <v>35</v>
      </c>
      <c r="F5437" s="17" t="s">
        <v>849</v>
      </c>
      <c r="G5437" s="17" t="s">
        <v>36</v>
      </c>
      <c r="H5437" s="11" t="s">
        <v>37</v>
      </c>
      <c r="I5437" s="11" t="s">
        <v>38</v>
      </c>
      <c r="J5437" s="11" t="s">
        <v>39</v>
      </c>
      <c r="K5437" s="11" t="s">
        <v>40</v>
      </c>
      <c r="L5437" s="13">
        <v>44710.810729166667</v>
      </c>
      <c r="M5437" s="13">
        <v>44711.063888888886</v>
      </c>
      <c r="N5437" s="14">
        <v>6.0758333332487382</v>
      </c>
      <c r="O5437" s="15">
        <v>0</v>
      </c>
      <c r="P5437" s="15">
        <v>78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473.91499999340158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2763639</v>
      </c>
      <c r="B5438" s="11">
        <v>1</v>
      </c>
      <c r="C5438" s="11" t="s">
        <v>33</v>
      </c>
      <c r="D5438" s="11" t="s">
        <v>74</v>
      </c>
      <c r="E5438" s="17" t="s">
        <v>65</v>
      </c>
      <c r="F5438" s="17" t="s">
        <v>4255</v>
      </c>
      <c r="G5438" s="17" t="s">
        <v>135</v>
      </c>
      <c r="H5438" s="11" t="s">
        <v>66</v>
      </c>
      <c r="I5438" s="11" t="s">
        <v>38</v>
      </c>
      <c r="J5438" s="11" t="s">
        <v>39</v>
      </c>
      <c r="K5438" s="11" t="s">
        <v>40</v>
      </c>
      <c r="L5438" s="13">
        <v>44710.816111111111</v>
      </c>
      <c r="M5438" s="13">
        <v>44710.820138888892</v>
      </c>
      <c r="N5438" s="14">
        <v>9.6666666737291962E-2</v>
      </c>
      <c r="O5438" s="15">
        <v>8</v>
      </c>
      <c r="P5438" s="15">
        <v>32075</v>
      </c>
      <c r="Q5438" s="15">
        <v>0</v>
      </c>
      <c r="R5438" s="15">
        <v>0</v>
      </c>
      <c r="S5438" s="15">
        <v>0</v>
      </c>
      <c r="T5438" s="15">
        <v>0</v>
      </c>
      <c r="U5438" s="16">
        <v>0.7733333338983357</v>
      </c>
      <c r="V5438" s="16">
        <v>3100.5833355986397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2763687</v>
      </c>
      <c r="B5439" s="11">
        <v>1</v>
      </c>
      <c r="C5439" s="11" t="s">
        <v>33</v>
      </c>
      <c r="D5439" s="11" t="s">
        <v>41</v>
      </c>
      <c r="E5439" s="17" t="s">
        <v>65</v>
      </c>
      <c r="F5439" s="17" t="s">
        <v>493</v>
      </c>
      <c r="G5439" s="17" t="s">
        <v>331</v>
      </c>
      <c r="H5439" s="11" t="s">
        <v>66</v>
      </c>
      <c r="I5439" s="11" t="s">
        <v>38</v>
      </c>
      <c r="J5439" s="11" t="s">
        <v>39</v>
      </c>
      <c r="K5439" s="11" t="s">
        <v>40</v>
      </c>
      <c r="L5439" s="13">
        <v>44710.816574074073</v>
      </c>
      <c r="M5439" s="13">
        <v>44710.825185185182</v>
      </c>
      <c r="N5439" s="14">
        <v>0.2066666666069068</v>
      </c>
      <c r="O5439" s="15">
        <v>26</v>
      </c>
      <c r="P5439" s="15">
        <v>585</v>
      </c>
      <c r="Q5439" s="15">
        <v>0</v>
      </c>
      <c r="R5439" s="15">
        <v>0</v>
      </c>
      <c r="S5439" s="15">
        <v>0</v>
      </c>
      <c r="T5439" s="15">
        <v>0</v>
      </c>
      <c r="U5439" s="16">
        <v>5.3733333317795768</v>
      </c>
      <c r="V5439" s="16">
        <v>120.89999996504048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2763689</v>
      </c>
      <c r="B5440" s="11">
        <v>1</v>
      </c>
      <c r="C5440" s="11" t="s">
        <v>33</v>
      </c>
      <c r="D5440" s="11" t="s">
        <v>102</v>
      </c>
      <c r="E5440" s="17" t="s">
        <v>65</v>
      </c>
      <c r="F5440" s="17" t="s">
        <v>857</v>
      </c>
      <c r="G5440" s="17" t="s">
        <v>36</v>
      </c>
      <c r="H5440" s="11" t="s">
        <v>66</v>
      </c>
      <c r="I5440" s="11" t="s">
        <v>38</v>
      </c>
      <c r="J5440" s="11" t="s">
        <v>39</v>
      </c>
      <c r="K5440" s="11" t="s">
        <v>40</v>
      </c>
      <c r="L5440" s="13">
        <v>44710.817569444444</v>
      </c>
      <c r="M5440" s="13">
        <v>44710.854039351849</v>
      </c>
      <c r="N5440" s="14">
        <v>0.87527777772629634</v>
      </c>
      <c r="O5440" s="15">
        <v>2</v>
      </c>
      <c r="P5440" s="15">
        <v>1293</v>
      </c>
      <c r="Q5440" s="15">
        <v>0</v>
      </c>
      <c r="R5440" s="15">
        <v>0</v>
      </c>
      <c r="S5440" s="15">
        <v>0</v>
      </c>
      <c r="T5440" s="15">
        <v>0</v>
      </c>
      <c r="U5440" s="16">
        <v>1.7505555554525927</v>
      </c>
      <c r="V5440" s="16">
        <v>1131.7341666001012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2763690</v>
      </c>
      <c r="B5441" s="11">
        <v>1</v>
      </c>
      <c r="C5441" s="11" t="s">
        <v>33</v>
      </c>
      <c r="D5441" s="11" t="s">
        <v>58</v>
      </c>
      <c r="E5441" s="17" t="s">
        <v>43</v>
      </c>
      <c r="F5441" s="17" t="s">
        <v>4256</v>
      </c>
      <c r="G5441" s="17" t="s">
        <v>53</v>
      </c>
      <c r="H5441" s="11" t="s">
        <v>37</v>
      </c>
      <c r="I5441" s="11" t="s">
        <v>38</v>
      </c>
      <c r="J5441" s="11" t="s">
        <v>54</v>
      </c>
      <c r="K5441" s="11" t="s">
        <v>40</v>
      </c>
      <c r="L5441" s="13">
        <v>44710.817650462966</v>
      </c>
      <c r="M5441" s="13">
        <v>44711.190972222219</v>
      </c>
      <c r="N5441" s="14">
        <v>8.9597222220618278</v>
      </c>
      <c r="O5441" s="15">
        <v>0</v>
      </c>
      <c r="P5441" s="15">
        <v>17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152.31527777505107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2763693</v>
      </c>
      <c r="B5442" s="11">
        <v>1</v>
      </c>
      <c r="C5442" s="11" t="s">
        <v>33</v>
      </c>
      <c r="D5442" s="11" t="s">
        <v>62</v>
      </c>
      <c r="E5442" s="17" t="s">
        <v>35</v>
      </c>
      <c r="F5442" s="17" t="s">
        <v>4257</v>
      </c>
      <c r="G5442" s="17" t="s">
        <v>152</v>
      </c>
      <c r="H5442" s="11" t="s">
        <v>37</v>
      </c>
      <c r="I5442" s="11" t="s">
        <v>38</v>
      </c>
      <c r="J5442" s="11" t="s">
        <v>54</v>
      </c>
      <c r="K5442" s="11" t="s">
        <v>40</v>
      </c>
      <c r="L5442" s="13">
        <v>44710.691747685189</v>
      </c>
      <c r="M5442" s="13">
        <v>44710.906944444447</v>
      </c>
      <c r="N5442" s="14">
        <v>5.1647222221945412</v>
      </c>
      <c r="O5442" s="15">
        <v>0</v>
      </c>
      <c r="P5442" s="15">
        <v>31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160.10638888803078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2763695</v>
      </c>
      <c r="B5443" s="11">
        <v>1</v>
      </c>
      <c r="C5443" s="11" t="s">
        <v>33</v>
      </c>
      <c r="D5443" s="11" t="s">
        <v>46</v>
      </c>
      <c r="E5443" s="17" t="s">
        <v>35</v>
      </c>
      <c r="F5443" s="17" t="s">
        <v>4216</v>
      </c>
      <c r="G5443" s="17" t="s">
        <v>53</v>
      </c>
      <c r="H5443" s="11" t="s">
        <v>37</v>
      </c>
      <c r="I5443" s="11" t="s">
        <v>38</v>
      </c>
      <c r="J5443" s="11" t="s">
        <v>54</v>
      </c>
      <c r="K5443" s="11" t="s">
        <v>40</v>
      </c>
      <c r="L5443" s="13">
        <v>44710.824340277781</v>
      </c>
      <c r="M5443" s="13">
        <v>44710.892361111109</v>
      </c>
      <c r="N5443" s="14">
        <v>1.6324999998905696</v>
      </c>
      <c r="O5443" s="15">
        <v>0</v>
      </c>
      <c r="P5443" s="15">
        <v>223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364.04749997559702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2763742</v>
      </c>
      <c r="B5444" s="11">
        <v>1</v>
      </c>
      <c r="C5444" s="11" t="s">
        <v>33</v>
      </c>
      <c r="D5444" s="11" t="s">
        <v>81</v>
      </c>
      <c r="E5444" s="17" t="s">
        <v>35</v>
      </c>
      <c r="F5444" s="17" t="s">
        <v>1555</v>
      </c>
      <c r="G5444" s="17" t="s">
        <v>36</v>
      </c>
      <c r="H5444" s="11" t="s">
        <v>37</v>
      </c>
      <c r="I5444" s="11" t="s">
        <v>38</v>
      </c>
      <c r="J5444" s="11" t="s">
        <v>39</v>
      </c>
      <c r="K5444" s="11" t="s">
        <v>40</v>
      </c>
      <c r="L5444" s="13">
        <v>44710.853819444441</v>
      </c>
      <c r="M5444" s="13">
        <v>44711.25</v>
      </c>
      <c r="N5444" s="14">
        <v>9.5083333334187046</v>
      </c>
      <c r="O5444" s="15">
        <v>0</v>
      </c>
      <c r="P5444" s="15">
        <v>111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1055.4250000094762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2763746</v>
      </c>
      <c r="B5445" s="11">
        <v>1</v>
      </c>
      <c r="C5445" s="11" t="s">
        <v>33</v>
      </c>
      <c r="D5445" s="11" t="s">
        <v>34</v>
      </c>
      <c r="E5445" s="17" t="s">
        <v>35</v>
      </c>
      <c r="F5445" s="17" t="s">
        <v>4258</v>
      </c>
      <c r="G5445" s="17" t="s">
        <v>756</v>
      </c>
      <c r="H5445" s="11" t="s">
        <v>37</v>
      </c>
      <c r="I5445" s="11" t="s">
        <v>38</v>
      </c>
      <c r="J5445" s="11" t="s">
        <v>39</v>
      </c>
      <c r="K5445" s="11" t="s">
        <v>40</v>
      </c>
      <c r="L5445" s="13">
        <v>44710.857604166667</v>
      </c>
      <c r="M5445" s="13">
        <v>44711.124305555553</v>
      </c>
      <c r="N5445" s="14">
        <v>6.4008333332603797</v>
      </c>
      <c r="O5445" s="15">
        <v>0</v>
      </c>
      <c r="P5445" s="15">
        <v>47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300.83916666323785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2763752</v>
      </c>
      <c r="B5446" s="11">
        <v>1</v>
      </c>
      <c r="C5446" s="11" t="s">
        <v>33</v>
      </c>
      <c r="D5446" s="11" t="s">
        <v>102</v>
      </c>
      <c r="E5446" s="17" t="s">
        <v>35</v>
      </c>
      <c r="F5446" s="17" t="s">
        <v>4259</v>
      </c>
      <c r="G5446" s="17" t="s">
        <v>36</v>
      </c>
      <c r="H5446" s="11" t="s">
        <v>37</v>
      </c>
      <c r="I5446" s="11" t="s">
        <v>38</v>
      </c>
      <c r="J5446" s="11" t="s">
        <v>39</v>
      </c>
      <c r="K5446" s="11" t="s">
        <v>40</v>
      </c>
      <c r="L5446" s="13">
        <v>44710.861712962964</v>
      </c>
      <c r="M5446" s="13">
        <v>44711.237500000003</v>
      </c>
      <c r="N5446" s="14">
        <v>9.0188888889388181</v>
      </c>
      <c r="O5446" s="15">
        <v>0</v>
      </c>
      <c r="P5446" s="15">
        <v>26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234.49111111240927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2763754</v>
      </c>
      <c r="B5447" s="11">
        <v>1</v>
      </c>
      <c r="C5447" s="11" t="s">
        <v>33</v>
      </c>
      <c r="D5447" s="11" t="s">
        <v>83</v>
      </c>
      <c r="E5447" s="17" t="s">
        <v>35</v>
      </c>
      <c r="F5447" s="17" t="s">
        <v>660</v>
      </c>
      <c r="G5447" s="17" t="s">
        <v>36</v>
      </c>
      <c r="H5447" s="11" t="s">
        <v>37</v>
      </c>
      <c r="I5447" s="11" t="s">
        <v>38</v>
      </c>
      <c r="J5447" s="11" t="s">
        <v>39</v>
      </c>
      <c r="K5447" s="11" t="s">
        <v>40</v>
      </c>
      <c r="L5447" s="13">
        <v>44710.862743055557</v>
      </c>
      <c r="M5447" s="13">
        <v>44711.022222222222</v>
      </c>
      <c r="N5447" s="14">
        <v>3.8274999999557622</v>
      </c>
      <c r="O5447" s="15">
        <v>0</v>
      </c>
      <c r="P5447" s="15">
        <v>242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926.25499998929445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2763758</v>
      </c>
      <c r="B5448" s="11">
        <v>1</v>
      </c>
      <c r="C5448" s="11" t="s">
        <v>33</v>
      </c>
      <c r="D5448" s="11" t="s">
        <v>51</v>
      </c>
      <c r="E5448" s="17" t="s">
        <v>35</v>
      </c>
      <c r="F5448" s="17" t="s">
        <v>566</v>
      </c>
      <c r="G5448" s="17" t="s">
        <v>76</v>
      </c>
      <c r="H5448" s="11" t="s">
        <v>37</v>
      </c>
      <c r="I5448" s="11" t="s">
        <v>38</v>
      </c>
      <c r="J5448" s="11" t="s">
        <v>39</v>
      </c>
      <c r="K5448" s="11" t="s">
        <v>40</v>
      </c>
      <c r="L5448" s="13">
        <v>44710.863009259258</v>
      </c>
      <c r="M5448" s="13">
        <v>44710.90347222222</v>
      </c>
      <c r="N5448" s="14">
        <v>0.97111111111007631</v>
      </c>
      <c r="O5448" s="15">
        <v>0</v>
      </c>
      <c r="P5448" s="15">
        <v>161</v>
      </c>
      <c r="Q5448" s="15">
        <v>0</v>
      </c>
      <c r="R5448" s="15">
        <v>0</v>
      </c>
      <c r="S5448" s="15">
        <v>0</v>
      </c>
      <c r="T5448" s="15">
        <v>0</v>
      </c>
      <c r="U5448" s="16">
        <v>0</v>
      </c>
      <c r="V5448" s="16">
        <v>156.34888888872229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2763770</v>
      </c>
      <c r="B5449" s="11">
        <v>1</v>
      </c>
      <c r="C5449" s="11" t="s">
        <v>33</v>
      </c>
      <c r="D5449" s="11" t="s">
        <v>81</v>
      </c>
      <c r="E5449" s="17" t="s">
        <v>35</v>
      </c>
      <c r="F5449" s="17" t="s">
        <v>1689</v>
      </c>
      <c r="G5449" s="17" t="s">
        <v>36</v>
      </c>
      <c r="H5449" s="11" t="s">
        <v>37</v>
      </c>
      <c r="I5449" s="11" t="s">
        <v>38</v>
      </c>
      <c r="J5449" s="11" t="s">
        <v>39</v>
      </c>
      <c r="K5449" s="11" t="s">
        <v>40</v>
      </c>
      <c r="L5449" s="13">
        <v>44710.874479166669</v>
      </c>
      <c r="M5449" s="13">
        <v>44711.282708333332</v>
      </c>
      <c r="N5449" s="14">
        <v>9.7974999999278225</v>
      </c>
      <c r="O5449" s="15">
        <v>0</v>
      </c>
      <c r="P5449" s="15">
        <v>17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166.55749999877298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2763782</v>
      </c>
      <c r="B5450" s="11">
        <v>1</v>
      </c>
      <c r="C5450" s="11" t="s">
        <v>33</v>
      </c>
      <c r="D5450" s="11" t="s">
        <v>49</v>
      </c>
      <c r="E5450" s="17" t="s">
        <v>35</v>
      </c>
      <c r="F5450" s="17" t="s">
        <v>1838</v>
      </c>
      <c r="G5450" s="17" t="s">
        <v>57</v>
      </c>
      <c r="H5450" s="11" t="s">
        <v>37</v>
      </c>
      <c r="I5450" s="11" t="s">
        <v>38</v>
      </c>
      <c r="J5450" s="11" t="s">
        <v>39</v>
      </c>
      <c r="K5450" s="11" t="s">
        <v>40</v>
      </c>
      <c r="L5450" s="13">
        <v>44710.881192129629</v>
      </c>
      <c r="M5450" s="13">
        <v>44710.917361111111</v>
      </c>
      <c r="N5450" s="14">
        <v>0.86805555556202307</v>
      </c>
      <c r="O5450" s="15">
        <v>0</v>
      </c>
      <c r="P5450" s="15">
        <v>2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1.7361111111240461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2763785</v>
      </c>
      <c r="B5451" s="11">
        <v>1</v>
      </c>
      <c r="C5451" s="11" t="s">
        <v>33</v>
      </c>
      <c r="D5451" s="11" t="s">
        <v>47</v>
      </c>
      <c r="E5451" s="17" t="s">
        <v>35</v>
      </c>
      <c r="F5451" s="17" t="s">
        <v>2824</v>
      </c>
      <c r="G5451" s="17" t="s">
        <v>48</v>
      </c>
      <c r="H5451" s="11" t="s">
        <v>37</v>
      </c>
      <c r="I5451" s="11" t="s">
        <v>38</v>
      </c>
      <c r="J5451" s="11" t="s">
        <v>39</v>
      </c>
      <c r="K5451" s="11" t="s">
        <v>40</v>
      </c>
      <c r="L5451" s="13">
        <v>44710.881828703707</v>
      </c>
      <c r="M5451" s="13">
        <v>44710.947222222225</v>
      </c>
      <c r="N5451" s="14">
        <v>1.5694444444379769</v>
      </c>
      <c r="O5451" s="15">
        <v>0</v>
      </c>
      <c r="P5451" s="15">
        <v>47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73.763888888584916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2763816</v>
      </c>
      <c r="B5452" s="11">
        <v>1</v>
      </c>
      <c r="C5452" s="11" t="s">
        <v>33</v>
      </c>
      <c r="D5452" s="11" t="s">
        <v>104</v>
      </c>
      <c r="E5452" s="17" t="s">
        <v>35</v>
      </c>
      <c r="F5452" s="17" t="s">
        <v>1292</v>
      </c>
      <c r="G5452" s="17" t="s">
        <v>48</v>
      </c>
      <c r="H5452" s="11" t="s">
        <v>37</v>
      </c>
      <c r="I5452" s="11" t="s">
        <v>38</v>
      </c>
      <c r="J5452" s="11" t="s">
        <v>39</v>
      </c>
      <c r="K5452" s="11" t="s">
        <v>40</v>
      </c>
      <c r="L5452" s="13">
        <v>44710.904166666667</v>
      </c>
      <c r="M5452" s="13">
        <v>44710.99722222222</v>
      </c>
      <c r="N5452" s="14">
        <v>2.2333333332790062</v>
      </c>
      <c r="O5452" s="15">
        <v>0</v>
      </c>
      <c r="P5452" s="15">
        <v>33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73.699999998207204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2763829</v>
      </c>
      <c r="B5453" s="11">
        <v>1</v>
      </c>
      <c r="C5453" s="11" t="s">
        <v>33</v>
      </c>
      <c r="D5453" s="11" t="s">
        <v>83</v>
      </c>
      <c r="E5453" s="17" t="s">
        <v>35</v>
      </c>
      <c r="F5453" s="17" t="s">
        <v>2151</v>
      </c>
      <c r="G5453" s="17" t="s">
        <v>36</v>
      </c>
      <c r="H5453" s="11" t="s">
        <v>37</v>
      </c>
      <c r="I5453" s="11" t="s">
        <v>38</v>
      </c>
      <c r="J5453" s="11" t="s">
        <v>39</v>
      </c>
      <c r="K5453" s="11" t="s">
        <v>40</v>
      </c>
      <c r="L5453" s="13">
        <v>44710.912685185183</v>
      </c>
      <c r="M5453" s="13">
        <v>44711.271527777775</v>
      </c>
      <c r="N5453" s="14">
        <v>8.6122222222038545</v>
      </c>
      <c r="O5453" s="15">
        <v>0</v>
      </c>
      <c r="P5453" s="15">
        <v>34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292.81555555493105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2763862</v>
      </c>
      <c r="B5454" s="11">
        <v>1</v>
      </c>
      <c r="C5454" s="11" t="s">
        <v>33</v>
      </c>
      <c r="D5454" s="11" t="s">
        <v>51</v>
      </c>
      <c r="E5454" s="17" t="s">
        <v>43</v>
      </c>
      <c r="F5454" s="17" t="s">
        <v>4260</v>
      </c>
      <c r="G5454" s="17" t="s">
        <v>36</v>
      </c>
      <c r="H5454" s="11" t="s">
        <v>37</v>
      </c>
      <c r="I5454" s="11" t="s">
        <v>38</v>
      </c>
      <c r="J5454" s="11" t="s">
        <v>39</v>
      </c>
      <c r="K5454" s="11" t="s">
        <v>40</v>
      </c>
      <c r="L5454" s="13">
        <v>44710.931574074071</v>
      </c>
      <c r="M5454" s="13">
        <v>44711.308946759258</v>
      </c>
      <c r="N5454" s="14">
        <v>9.0569444444845431</v>
      </c>
      <c r="O5454" s="15">
        <v>0</v>
      </c>
      <c r="P5454" s="15">
        <v>6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54.341666666907258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2763865</v>
      </c>
      <c r="B5455" s="11">
        <v>1</v>
      </c>
      <c r="C5455" s="11" t="s">
        <v>33</v>
      </c>
      <c r="D5455" s="11" t="s">
        <v>49</v>
      </c>
      <c r="E5455" s="17" t="s">
        <v>35</v>
      </c>
      <c r="F5455" s="17" t="s">
        <v>4261</v>
      </c>
      <c r="G5455" s="17" t="s">
        <v>64</v>
      </c>
      <c r="H5455" s="11" t="s">
        <v>37</v>
      </c>
      <c r="I5455" s="11" t="s">
        <v>38</v>
      </c>
      <c r="J5455" s="11" t="s">
        <v>39</v>
      </c>
      <c r="K5455" s="11" t="s">
        <v>40</v>
      </c>
      <c r="L5455" s="13">
        <v>44710.935254629629</v>
      </c>
      <c r="M5455" s="13">
        <v>44711.007638888892</v>
      </c>
      <c r="N5455" s="14">
        <v>1.7372222223202698</v>
      </c>
      <c r="O5455" s="15">
        <v>0</v>
      </c>
      <c r="P5455" s="15">
        <v>6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10.423333333921619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2763866</v>
      </c>
      <c r="B5456" s="11">
        <v>1</v>
      </c>
      <c r="C5456" s="11" t="s">
        <v>33</v>
      </c>
      <c r="D5456" s="11" t="s">
        <v>60</v>
      </c>
      <c r="E5456" s="17" t="s">
        <v>65</v>
      </c>
      <c r="F5456" s="17" t="s">
        <v>4262</v>
      </c>
      <c r="G5456" s="17" t="s">
        <v>36</v>
      </c>
      <c r="H5456" s="11" t="s">
        <v>66</v>
      </c>
      <c r="I5456" s="11" t="s">
        <v>38</v>
      </c>
      <c r="J5456" s="11" t="s">
        <v>39</v>
      </c>
      <c r="K5456" s="11" t="s">
        <v>40</v>
      </c>
      <c r="L5456" s="13">
        <v>44710.932557870372</v>
      </c>
      <c r="M5456" s="13">
        <v>44710.966851851852</v>
      </c>
      <c r="N5456" s="14">
        <v>0.82305555552011356</v>
      </c>
      <c r="O5456" s="15">
        <v>1</v>
      </c>
      <c r="P5456" s="15">
        <v>5163</v>
      </c>
      <c r="Q5456" s="15">
        <v>0</v>
      </c>
      <c r="R5456" s="15">
        <v>0</v>
      </c>
      <c r="S5456" s="15">
        <v>0</v>
      </c>
      <c r="T5456" s="15">
        <v>0</v>
      </c>
      <c r="U5456" s="16">
        <v>0.82305555552011356</v>
      </c>
      <c r="V5456" s="16">
        <v>4249.4358331503463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2763866</v>
      </c>
      <c r="B5457" s="11">
        <v>2</v>
      </c>
      <c r="C5457" s="11" t="s">
        <v>33</v>
      </c>
      <c r="D5457" s="11" t="s">
        <v>60</v>
      </c>
      <c r="E5457" s="17" t="s">
        <v>65</v>
      </c>
      <c r="F5457" s="17" t="s">
        <v>1861</v>
      </c>
      <c r="G5457" s="17" t="s">
        <v>36</v>
      </c>
      <c r="H5457" s="11" t="s">
        <v>66</v>
      </c>
      <c r="I5457" s="11" t="s">
        <v>38</v>
      </c>
      <c r="J5457" s="11" t="s">
        <v>39</v>
      </c>
      <c r="K5457" s="11" t="s">
        <v>40</v>
      </c>
      <c r="L5457" s="13">
        <v>44710.932557870372</v>
      </c>
      <c r="M5457" s="13">
        <v>44711</v>
      </c>
      <c r="N5457" s="14">
        <v>1.6186111110728234</v>
      </c>
      <c r="O5457" s="15">
        <v>0</v>
      </c>
      <c r="P5457" s="15">
        <v>6215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10059.668055317597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2763868</v>
      </c>
      <c r="B5458" s="11">
        <v>1</v>
      </c>
      <c r="C5458" s="11" t="s">
        <v>33</v>
      </c>
      <c r="D5458" s="11" t="s">
        <v>82</v>
      </c>
      <c r="E5458" s="17" t="s">
        <v>65</v>
      </c>
      <c r="F5458" s="17" t="s">
        <v>4263</v>
      </c>
      <c r="G5458" s="17" t="s">
        <v>135</v>
      </c>
      <c r="H5458" s="11" t="s">
        <v>66</v>
      </c>
      <c r="I5458" s="11" t="s">
        <v>38</v>
      </c>
      <c r="J5458" s="11" t="s">
        <v>39</v>
      </c>
      <c r="K5458" s="11" t="s">
        <v>40</v>
      </c>
      <c r="L5458" s="13">
        <v>44710.937754629631</v>
      </c>
      <c r="M5458" s="13">
        <v>44711.013310185182</v>
      </c>
      <c r="N5458" s="14">
        <v>1.8133333332370967</v>
      </c>
      <c r="O5458" s="15">
        <v>0</v>
      </c>
      <c r="P5458" s="15">
        <v>3906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7082.8799996240996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2763869</v>
      </c>
      <c r="B5459" s="11">
        <v>1</v>
      </c>
      <c r="C5459" s="11" t="s">
        <v>33</v>
      </c>
      <c r="D5459" s="11" t="s">
        <v>61</v>
      </c>
      <c r="E5459" s="17" t="s">
        <v>35</v>
      </c>
      <c r="F5459" s="17" t="s">
        <v>1227</v>
      </c>
      <c r="G5459" s="17" t="s">
        <v>36</v>
      </c>
      <c r="H5459" s="11" t="s">
        <v>37</v>
      </c>
      <c r="I5459" s="11" t="s">
        <v>38</v>
      </c>
      <c r="J5459" s="11" t="s">
        <v>39</v>
      </c>
      <c r="K5459" s="11" t="s">
        <v>40</v>
      </c>
      <c r="L5459" s="13">
        <v>44710.940254629626</v>
      </c>
      <c r="M5459" s="13">
        <v>44711.198611111111</v>
      </c>
      <c r="N5459" s="14">
        <v>6.2005555556388572</v>
      </c>
      <c r="O5459" s="15">
        <v>0</v>
      </c>
      <c r="P5459" s="15">
        <v>282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1748.5566666901577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2763977</v>
      </c>
      <c r="B5460" s="11">
        <v>1</v>
      </c>
      <c r="C5460" s="11" t="s">
        <v>33</v>
      </c>
      <c r="D5460" s="11" t="s">
        <v>104</v>
      </c>
      <c r="E5460" s="17" t="s">
        <v>35</v>
      </c>
      <c r="F5460" s="17" t="s">
        <v>4264</v>
      </c>
      <c r="G5460" s="17" t="s">
        <v>36</v>
      </c>
      <c r="H5460" s="11" t="s">
        <v>37</v>
      </c>
      <c r="I5460" s="11" t="s">
        <v>38</v>
      </c>
      <c r="J5460" s="11" t="s">
        <v>39</v>
      </c>
      <c r="K5460" s="11" t="s">
        <v>40</v>
      </c>
      <c r="L5460" s="13">
        <v>44710.954560185186</v>
      </c>
      <c r="M5460" s="13">
        <v>44711.134722222225</v>
      </c>
      <c r="N5460" s="14">
        <v>4.3238888889318332</v>
      </c>
      <c r="O5460" s="15">
        <v>0</v>
      </c>
      <c r="P5460" s="15">
        <v>15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64.858333333977498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2763993</v>
      </c>
      <c r="B5461" s="11">
        <v>1</v>
      </c>
      <c r="C5461" s="11" t="s">
        <v>33</v>
      </c>
      <c r="D5461" s="11" t="s">
        <v>81</v>
      </c>
      <c r="E5461" s="17" t="s">
        <v>35</v>
      </c>
      <c r="F5461" s="17" t="s">
        <v>437</v>
      </c>
      <c r="G5461" s="17" t="s">
        <v>53</v>
      </c>
      <c r="H5461" s="11" t="s">
        <v>37</v>
      </c>
      <c r="I5461" s="11" t="s">
        <v>38</v>
      </c>
      <c r="J5461" s="11" t="s">
        <v>54</v>
      </c>
      <c r="K5461" s="11" t="s">
        <v>40</v>
      </c>
      <c r="L5461" s="13">
        <v>44710.961226851854</v>
      </c>
      <c r="M5461" s="13">
        <v>44711.037499999999</v>
      </c>
      <c r="N5461" s="14">
        <v>1.8305555554688908</v>
      </c>
      <c r="O5461" s="15">
        <v>0</v>
      </c>
      <c r="P5461" s="15">
        <v>121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221.49722221173579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2764032</v>
      </c>
      <c r="B5462" s="11">
        <v>1</v>
      </c>
      <c r="C5462" s="11" t="s">
        <v>33</v>
      </c>
      <c r="D5462" s="11" t="s">
        <v>62</v>
      </c>
      <c r="E5462" s="17" t="s">
        <v>65</v>
      </c>
      <c r="F5462" s="17" t="s">
        <v>1407</v>
      </c>
      <c r="G5462" s="17" t="s">
        <v>155</v>
      </c>
      <c r="H5462" s="11" t="s">
        <v>66</v>
      </c>
      <c r="I5462" s="11" t="s">
        <v>38</v>
      </c>
      <c r="J5462" s="11" t="s">
        <v>39</v>
      </c>
      <c r="K5462" s="11" t="s">
        <v>40</v>
      </c>
      <c r="L5462" s="13">
        <v>44710.947916666664</v>
      </c>
      <c r="M5462" s="13">
        <v>44710.955555555556</v>
      </c>
      <c r="N5462" s="14">
        <v>0.18333333340706304</v>
      </c>
      <c r="O5462" s="15">
        <v>17</v>
      </c>
      <c r="P5462" s="15">
        <v>27537</v>
      </c>
      <c r="Q5462" s="15">
        <v>0</v>
      </c>
      <c r="R5462" s="15">
        <v>0</v>
      </c>
      <c r="S5462" s="15">
        <v>0</v>
      </c>
      <c r="T5462" s="15">
        <v>0</v>
      </c>
      <c r="U5462" s="16">
        <v>3.1166666679200716</v>
      </c>
      <c r="V5462" s="16">
        <v>5048.4500020302949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2764032</v>
      </c>
      <c r="B5463" s="11">
        <v>2</v>
      </c>
      <c r="C5463" s="11" t="s">
        <v>33</v>
      </c>
      <c r="D5463" s="11" t="s">
        <v>62</v>
      </c>
      <c r="E5463" s="17" t="s">
        <v>65</v>
      </c>
      <c r="F5463" s="17" t="s">
        <v>4265</v>
      </c>
      <c r="G5463" s="17" t="s">
        <v>155</v>
      </c>
      <c r="H5463" s="11" t="s">
        <v>66</v>
      </c>
      <c r="I5463" s="11" t="s">
        <v>38</v>
      </c>
      <c r="J5463" s="11" t="s">
        <v>39</v>
      </c>
      <c r="K5463" s="11" t="s">
        <v>40</v>
      </c>
      <c r="L5463" s="13">
        <v>44710.947916666664</v>
      </c>
      <c r="M5463" s="13">
        <v>44710.972222222219</v>
      </c>
      <c r="N5463" s="14">
        <v>0.58333333331393078</v>
      </c>
      <c r="O5463" s="15">
        <v>3</v>
      </c>
      <c r="P5463" s="15">
        <v>5427</v>
      </c>
      <c r="Q5463" s="15">
        <v>0</v>
      </c>
      <c r="R5463" s="15">
        <v>0</v>
      </c>
      <c r="S5463" s="15">
        <v>0</v>
      </c>
      <c r="T5463" s="15">
        <v>0</v>
      </c>
      <c r="U5463" s="16">
        <v>1.7499999999417923</v>
      </c>
      <c r="V5463" s="16">
        <v>3165.7499998947023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2764032</v>
      </c>
      <c r="B5464" s="11">
        <v>3</v>
      </c>
      <c r="C5464" s="11" t="s">
        <v>33</v>
      </c>
      <c r="D5464" s="11" t="s">
        <v>62</v>
      </c>
      <c r="E5464" s="17" t="s">
        <v>65</v>
      </c>
      <c r="F5464" s="17" t="s">
        <v>1478</v>
      </c>
      <c r="G5464" s="17" t="s">
        <v>155</v>
      </c>
      <c r="H5464" s="11" t="s">
        <v>37</v>
      </c>
      <c r="I5464" s="11" t="s">
        <v>38</v>
      </c>
      <c r="J5464" s="11" t="s">
        <v>39</v>
      </c>
      <c r="K5464" s="11" t="s">
        <v>40</v>
      </c>
      <c r="L5464" s="13">
        <v>44710.947916666664</v>
      </c>
      <c r="M5464" s="13">
        <v>44710.981944444444</v>
      </c>
      <c r="N5464" s="14">
        <v>0.81666666670935228</v>
      </c>
      <c r="O5464" s="15">
        <v>0</v>
      </c>
      <c r="P5464" s="15">
        <v>364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297.26666668220423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2764043</v>
      </c>
      <c r="B5465" s="11">
        <v>1</v>
      </c>
      <c r="C5465" s="11" t="s">
        <v>33</v>
      </c>
      <c r="D5465" s="11" t="s">
        <v>60</v>
      </c>
      <c r="E5465" s="17" t="s">
        <v>35</v>
      </c>
      <c r="F5465" s="17" t="s">
        <v>2704</v>
      </c>
      <c r="G5465" s="17" t="s">
        <v>36</v>
      </c>
      <c r="H5465" s="11" t="s">
        <v>37</v>
      </c>
      <c r="I5465" s="11" t="s">
        <v>38</v>
      </c>
      <c r="J5465" s="11" t="s">
        <v>39</v>
      </c>
      <c r="K5465" s="11" t="s">
        <v>40</v>
      </c>
      <c r="L5465" s="13">
        <v>44710.984606481485</v>
      </c>
      <c r="M5465" s="13">
        <v>44711.079861111109</v>
      </c>
      <c r="N5465" s="14">
        <v>2.2861111109959893</v>
      </c>
      <c r="O5465" s="15">
        <v>0</v>
      </c>
      <c r="P5465" s="15">
        <v>100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228.61111109959893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2764070</v>
      </c>
      <c r="B5466" s="11">
        <v>1</v>
      </c>
      <c r="C5466" s="11" t="s">
        <v>33</v>
      </c>
      <c r="D5466" s="11" t="s">
        <v>61</v>
      </c>
      <c r="E5466" s="17" t="s">
        <v>68</v>
      </c>
      <c r="F5466" s="17" t="s">
        <v>4266</v>
      </c>
      <c r="G5466" s="17" t="s">
        <v>99</v>
      </c>
      <c r="H5466" s="11" t="s">
        <v>66</v>
      </c>
      <c r="I5466" s="11" t="s">
        <v>38</v>
      </c>
      <c r="J5466" s="11" t="s">
        <v>39</v>
      </c>
      <c r="K5466" s="11" t="s">
        <v>100</v>
      </c>
      <c r="L5466" s="13">
        <v>44710.996527777781</v>
      </c>
      <c r="M5466" s="13">
        <v>44711.064629629633</v>
      </c>
      <c r="N5466" s="14">
        <v>1.6344444444403052</v>
      </c>
      <c r="O5466" s="15">
        <v>0</v>
      </c>
      <c r="P5466" s="15">
        <v>863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1410.5255555519834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2764072</v>
      </c>
      <c r="B5467" s="11">
        <v>1</v>
      </c>
      <c r="C5467" s="11" t="s">
        <v>33</v>
      </c>
      <c r="D5467" s="11" t="s">
        <v>61</v>
      </c>
      <c r="E5467" s="17" t="s">
        <v>68</v>
      </c>
      <c r="F5467" s="17" t="s">
        <v>4267</v>
      </c>
      <c r="G5467" s="17" t="s">
        <v>99</v>
      </c>
      <c r="H5467" s="11" t="s">
        <v>66</v>
      </c>
      <c r="I5467" s="11" t="s">
        <v>38</v>
      </c>
      <c r="J5467" s="11" t="s">
        <v>39</v>
      </c>
      <c r="K5467" s="11" t="s">
        <v>100</v>
      </c>
      <c r="L5467" s="13">
        <v>44710.996851851851</v>
      </c>
      <c r="M5467" s="13">
        <v>44711.069444444445</v>
      </c>
      <c r="N5467" s="14">
        <v>1.7422222222667187</v>
      </c>
      <c r="O5467" s="15">
        <v>0</v>
      </c>
      <c r="P5467" s="15">
        <v>2634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4589.0133334505372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2764080</v>
      </c>
      <c r="B5468" s="11">
        <v>1</v>
      </c>
      <c r="C5468" s="11" t="s">
        <v>33</v>
      </c>
      <c r="D5468" s="11" t="s">
        <v>88</v>
      </c>
      <c r="E5468" s="17" t="s">
        <v>65</v>
      </c>
      <c r="F5468" s="17" t="s">
        <v>4268</v>
      </c>
      <c r="G5468" s="17" t="s">
        <v>810</v>
      </c>
      <c r="H5468" s="11" t="s">
        <v>66</v>
      </c>
      <c r="I5468" s="11" t="s">
        <v>67</v>
      </c>
      <c r="J5468" s="11" t="s">
        <v>39</v>
      </c>
      <c r="K5468" s="11" t="s">
        <v>40</v>
      </c>
      <c r="L5468" s="13">
        <v>44710.999652777777</v>
      </c>
      <c r="M5468" s="13">
        <v>44711.000555555554</v>
      </c>
      <c r="N5468" s="14">
        <v>2.1666666667442769E-2</v>
      </c>
      <c r="O5468" s="15">
        <v>4</v>
      </c>
      <c r="P5468" s="15">
        <v>9730</v>
      </c>
      <c r="Q5468" s="15">
        <v>0</v>
      </c>
      <c r="R5468" s="15">
        <v>0</v>
      </c>
      <c r="S5468" s="15">
        <v>0</v>
      </c>
      <c r="T5468" s="15">
        <v>0</v>
      </c>
      <c r="U5468" s="16">
        <v>8.6666666669771075E-2</v>
      </c>
      <c r="V5468" s="16">
        <v>210.81666667421814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2764081</v>
      </c>
      <c r="B5469" s="11">
        <v>1</v>
      </c>
      <c r="C5469" s="11" t="s">
        <v>33</v>
      </c>
      <c r="D5469" s="11" t="s">
        <v>88</v>
      </c>
      <c r="E5469" s="17" t="s">
        <v>65</v>
      </c>
      <c r="F5469" s="17" t="s">
        <v>4269</v>
      </c>
      <c r="G5469" s="17" t="s">
        <v>810</v>
      </c>
      <c r="H5469" s="11" t="s">
        <v>66</v>
      </c>
      <c r="I5469" s="11" t="s">
        <v>67</v>
      </c>
      <c r="J5469" s="11" t="s">
        <v>39</v>
      </c>
      <c r="K5469" s="11" t="s">
        <v>40</v>
      </c>
      <c r="L5469" s="13">
        <v>44710.9997337963</v>
      </c>
      <c r="M5469" s="13">
        <v>44711.000324074077</v>
      </c>
      <c r="N5469" s="14">
        <v>1.416666666045785E-2</v>
      </c>
      <c r="O5469" s="15">
        <v>3</v>
      </c>
      <c r="P5469" s="15">
        <v>11041</v>
      </c>
      <c r="Q5469" s="15">
        <v>0</v>
      </c>
      <c r="R5469" s="15">
        <v>0</v>
      </c>
      <c r="S5469" s="15">
        <v>0</v>
      </c>
      <c r="T5469" s="15">
        <v>0</v>
      </c>
      <c r="U5469" s="16">
        <v>4.2499999981373549E-2</v>
      </c>
      <c r="V5469" s="16">
        <v>156.41416659811512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2764083</v>
      </c>
      <c r="B5470" s="11">
        <v>1</v>
      </c>
      <c r="C5470" s="11" t="s">
        <v>33</v>
      </c>
      <c r="D5470" s="11" t="s">
        <v>88</v>
      </c>
      <c r="E5470" s="17" t="s">
        <v>65</v>
      </c>
      <c r="F5470" s="17" t="s">
        <v>619</v>
      </c>
      <c r="G5470" s="17" t="s">
        <v>810</v>
      </c>
      <c r="H5470" s="11" t="s">
        <v>66</v>
      </c>
      <c r="I5470" s="11" t="s">
        <v>67</v>
      </c>
      <c r="J5470" s="11" t="s">
        <v>39</v>
      </c>
      <c r="K5470" s="11" t="s">
        <v>40</v>
      </c>
      <c r="L5470" s="13">
        <v>44710.999826388892</v>
      </c>
      <c r="M5470" s="13">
        <v>44711.00068287037</v>
      </c>
      <c r="N5470" s="14">
        <v>2.0555555471219122E-2</v>
      </c>
      <c r="O5470" s="15">
        <v>2</v>
      </c>
      <c r="P5470" s="15">
        <v>11941</v>
      </c>
      <c r="Q5470" s="15">
        <v>0</v>
      </c>
      <c r="R5470" s="15">
        <v>0</v>
      </c>
      <c r="S5470" s="15">
        <v>0</v>
      </c>
      <c r="T5470" s="15">
        <v>0</v>
      </c>
      <c r="U5470" s="16">
        <v>4.1111110942438245E-2</v>
      </c>
      <c r="V5470" s="16">
        <v>245.45388788182754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2764095</v>
      </c>
      <c r="B5471" s="11">
        <v>1</v>
      </c>
      <c r="C5471" s="11" t="s">
        <v>33</v>
      </c>
      <c r="D5471" s="11" t="s">
        <v>45</v>
      </c>
      <c r="E5471" s="17" t="s">
        <v>65</v>
      </c>
      <c r="F5471" s="17" t="s">
        <v>3527</v>
      </c>
      <c r="G5471" s="17" t="s">
        <v>810</v>
      </c>
      <c r="H5471" s="11" t="s">
        <v>66</v>
      </c>
      <c r="I5471" s="11" t="s">
        <v>67</v>
      </c>
      <c r="J5471" s="11" t="s">
        <v>39</v>
      </c>
      <c r="K5471" s="11" t="s">
        <v>40</v>
      </c>
      <c r="L5471" s="13">
        <v>44711.004027777781</v>
      </c>
      <c r="M5471" s="13">
        <v>44711.00445601852</v>
      </c>
      <c r="N5471" s="14">
        <v>1.0277777735609561E-2</v>
      </c>
      <c r="O5471" s="15">
        <v>0</v>
      </c>
      <c r="P5471" s="15">
        <v>2927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30.083055432129186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2764097</v>
      </c>
      <c r="B5472" s="11">
        <v>1</v>
      </c>
      <c r="C5472" s="11" t="s">
        <v>33</v>
      </c>
      <c r="D5472" s="11" t="s">
        <v>46</v>
      </c>
      <c r="E5472" s="17" t="s">
        <v>35</v>
      </c>
      <c r="F5472" s="17" t="s">
        <v>4270</v>
      </c>
      <c r="G5472" s="17" t="s">
        <v>36</v>
      </c>
      <c r="H5472" s="11" t="s">
        <v>37</v>
      </c>
      <c r="I5472" s="11" t="s">
        <v>38</v>
      </c>
      <c r="J5472" s="11" t="s">
        <v>39</v>
      </c>
      <c r="K5472" s="11" t="s">
        <v>40</v>
      </c>
      <c r="L5472" s="13">
        <v>44711.006157407406</v>
      </c>
      <c r="M5472" s="13">
        <v>44711.1875</v>
      </c>
      <c r="N5472" s="14">
        <v>4.3522222222527489</v>
      </c>
      <c r="O5472" s="15">
        <v>0</v>
      </c>
      <c r="P5472" s="15">
        <v>2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8.7044444445054978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2764099</v>
      </c>
      <c r="B5473" s="11">
        <v>1</v>
      </c>
      <c r="C5473" s="11" t="s">
        <v>33</v>
      </c>
      <c r="D5473" s="11" t="s">
        <v>45</v>
      </c>
      <c r="E5473" s="17" t="s">
        <v>68</v>
      </c>
      <c r="F5473" s="17" t="s">
        <v>4271</v>
      </c>
      <c r="G5473" s="17" t="s">
        <v>99</v>
      </c>
      <c r="H5473" s="11" t="s">
        <v>66</v>
      </c>
      <c r="I5473" s="11" t="s">
        <v>38</v>
      </c>
      <c r="J5473" s="11" t="s">
        <v>39</v>
      </c>
      <c r="K5473" s="11" t="s">
        <v>100</v>
      </c>
      <c r="L5473" s="13">
        <v>44711.00818287037</v>
      </c>
      <c r="M5473" s="13">
        <v>44711.031886574077</v>
      </c>
      <c r="N5473" s="14">
        <v>0.56888888898538426</v>
      </c>
      <c r="O5473" s="15">
        <v>0</v>
      </c>
      <c r="P5473" s="15">
        <v>1633</v>
      </c>
      <c r="Q5473" s="15">
        <v>0</v>
      </c>
      <c r="R5473" s="15">
        <v>0</v>
      </c>
      <c r="S5473" s="15">
        <v>0</v>
      </c>
      <c r="T5473" s="15">
        <v>0</v>
      </c>
      <c r="U5473" s="16">
        <v>0</v>
      </c>
      <c r="V5473" s="16">
        <v>928.99555571313249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2764102</v>
      </c>
      <c r="B5474" s="11">
        <v>1</v>
      </c>
      <c r="C5474" s="11" t="s">
        <v>33</v>
      </c>
      <c r="D5474" s="11" t="s">
        <v>42</v>
      </c>
      <c r="E5474" s="17" t="s">
        <v>65</v>
      </c>
      <c r="F5474" s="17" t="s">
        <v>4272</v>
      </c>
      <c r="G5474" s="17" t="s">
        <v>810</v>
      </c>
      <c r="H5474" s="11" t="s">
        <v>66</v>
      </c>
      <c r="I5474" s="11" t="s">
        <v>67</v>
      </c>
      <c r="J5474" s="11" t="s">
        <v>39</v>
      </c>
      <c r="K5474" s="11" t="s">
        <v>40</v>
      </c>
      <c r="L5474" s="13">
        <v>44711.011770833335</v>
      </c>
      <c r="M5474" s="13">
        <v>44711.01221064815</v>
      </c>
      <c r="N5474" s="14">
        <v>1.0555555578321218E-2</v>
      </c>
      <c r="O5474" s="15">
        <v>1</v>
      </c>
      <c r="P5474" s="15">
        <v>7502</v>
      </c>
      <c r="Q5474" s="15">
        <v>0</v>
      </c>
      <c r="R5474" s="15">
        <v>0</v>
      </c>
      <c r="S5474" s="15">
        <v>0</v>
      </c>
      <c r="T5474" s="15">
        <v>0</v>
      </c>
      <c r="U5474" s="16">
        <v>1.0555555578321218E-2</v>
      </c>
      <c r="V5474" s="16">
        <v>79.187777948565781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2764113</v>
      </c>
      <c r="B5475" s="11">
        <v>1</v>
      </c>
      <c r="C5475" s="11" t="s">
        <v>33</v>
      </c>
      <c r="D5475" s="11" t="s">
        <v>42</v>
      </c>
      <c r="E5475" s="17" t="s">
        <v>65</v>
      </c>
      <c r="F5475" s="17" t="s">
        <v>4273</v>
      </c>
      <c r="G5475" s="17" t="s">
        <v>810</v>
      </c>
      <c r="H5475" s="11" t="s">
        <v>66</v>
      </c>
      <c r="I5475" s="11" t="s">
        <v>38</v>
      </c>
      <c r="J5475" s="11" t="s">
        <v>39</v>
      </c>
      <c r="K5475" s="11" t="s">
        <v>100</v>
      </c>
      <c r="L5475" s="13">
        <v>44711.030694444446</v>
      </c>
      <c r="M5475" s="13">
        <v>44711.045613425929</v>
      </c>
      <c r="N5475" s="14">
        <v>0.35805555561091751</v>
      </c>
      <c r="O5475" s="15">
        <v>0</v>
      </c>
      <c r="P5475" s="15">
        <v>30996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11098.290001715999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2764120</v>
      </c>
      <c r="B5476" s="11">
        <v>1</v>
      </c>
      <c r="C5476" s="11" t="s">
        <v>33</v>
      </c>
      <c r="D5476" s="11" t="s">
        <v>102</v>
      </c>
      <c r="E5476" s="17" t="s">
        <v>35</v>
      </c>
      <c r="F5476" s="17" t="s">
        <v>799</v>
      </c>
      <c r="G5476" s="17" t="s">
        <v>36</v>
      </c>
      <c r="H5476" s="11" t="s">
        <v>37</v>
      </c>
      <c r="I5476" s="11" t="s">
        <v>38</v>
      </c>
      <c r="J5476" s="11" t="s">
        <v>39</v>
      </c>
      <c r="K5476" s="11" t="s">
        <v>40</v>
      </c>
      <c r="L5476" s="13">
        <v>44710.8750462963</v>
      </c>
      <c r="M5476" s="13">
        <v>44711.265648148146</v>
      </c>
      <c r="N5476" s="14">
        <v>9.3744444443145767</v>
      </c>
      <c r="O5476" s="15">
        <v>0</v>
      </c>
      <c r="P5476" s="15">
        <v>27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253.10999999649357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2764127</v>
      </c>
      <c r="B5477" s="11">
        <v>1</v>
      </c>
      <c r="C5477" s="11" t="s">
        <v>33</v>
      </c>
      <c r="D5477" s="11" t="s">
        <v>81</v>
      </c>
      <c r="E5477" s="17" t="s">
        <v>65</v>
      </c>
      <c r="F5477" s="17" t="s">
        <v>1149</v>
      </c>
      <c r="G5477" s="17" t="s">
        <v>810</v>
      </c>
      <c r="H5477" s="11" t="s">
        <v>66</v>
      </c>
      <c r="I5477" s="11" t="s">
        <v>67</v>
      </c>
      <c r="J5477" s="11" t="s">
        <v>39</v>
      </c>
      <c r="K5477" s="11" t="s">
        <v>40</v>
      </c>
      <c r="L5477" s="13">
        <v>44711.031909722224</v>
      </c>
      <c r="M5477" s="13">
        <v>44711.032175925924</v>
      </c>
      <c r="N5477" s="14">
        <v>6.3888888107612729E-3</v>
      </c>
      <c r="O5477" s="15">
        <v>1</v>
      </c>
      <c r="P5477" s="15">
        <v>2944</v>
      </c>
      <c r="Q5477" s="15">
        <v>0</v>
      </c>
      <c r="R5477" s="15">
        <v>0</v>
      </c>
      <c r="S5477" s="15">
        <v>0</v>
      </c>
      <c r="T5477" s="15">
        <v>0</v>
      </c>
      <c r="U5477" s="16">
        <v>6.3888888107612729E-3</v>
      </c>
      <c r="V5477" s="16">
        <v>18.808888658881187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2764128</v>
      </c>
      <c r="B5478" s="11">
        <v>1</v>
      </c>
      <c r="C5478" s="11" t="s">
        <v>33</v>
      </c>
      <c r="D5478" s="11" t="s">
        <v>42</v>
      </c>
      <c r="E5478" s="17" t="s">
        <v>65</v>
      </c>
      <c r="F5478" s="17" t="s">
        <v>4274</v>
      </c>
      <c r="G5478" s="17" t="s">
        <v>810</v>
      </c>
      <c r="H5478" s="11" t="s">
        <v>66</v>
      </c>
      <c r="I5478" s="11" t="s">
        <v>67</v>
      </c>
      <c r="J5478" s="11" t="s">
        <v>39</v>
      </c>
      <c r="K5478" s="11" t="s">
        <v>40</v>
      </c>
      <c r="L5478" s="13">
        <v>44711.032800925925</v>
      </c>
      <c r="M5478" s="13">
        <v>44711.033159722225</v>
      </c>
      <c r="N5478" s="14">
        <v>8.6111112032085657E-3</v>
      </c>
      <c r="O5478" s="15">
        <v>1</v>
      </c>
      <c r="P5478" s="15">
        <v>17962</v>
      </c>
      <c r="Q5478" s="15">
        <v>0</v>
      </c>
      <c r="R5478" s="15">
        <v>0</v>
      </c>
      <c r="S5478" s="15">
        <v>0</v>
      </c>
      <c r="T5478" s="15">
        <v>0</v>
      </c>
      <c r="U5478" s="16">
        <v>8.6111112032085657E-3</v>
      </c>
      <c r="V5478" s="16">
        <v>154.67277943203226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2764142</v>
      </c>
      <c r="B5479" s="11">
        <v>1</v>
      </c>
      <c r="C5479" s="11" t="s">
        <v>33</v>
      </c>
      <c r="D5479" s="11" t="s">
        <v>81</v>
      </c>
      <c r="E5479" s="17" t="s">
        <v>65</v>
      </c>
      <c r="F5479" s="17" t="s">
        <v>4275</v>
      </c>
      <c r="G5479" s="17" t="s">
        <v>810</v>
      </c>
      <c r="H5479" s="11" t="s">
        <v>66</v>
      </c>
      <c r="I5479" s="11" t="s">
        <v>67</v>
      </c>
      <c r="J5479" s="11" t="s">
        <v>39</v>
      </c>
      <c r="K5479" s="11" t="s">
        <v>40</v>
      </c>
      <c r="L5479" s="13">
        <v>44711.039814814816</v>
      </c>
      <c r="M5479" s="13">
        <v>44711.040891203702</v>
      </c>
      <c r="N5479" s="14">
        <v>2.5833333260379732E-2</v>
      </c>
      <c r="O5479" s="15">
        <v>0</v>
      </c>
      <c r="P5479" s="15">
        <v>21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0.54249999846797436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2764144</v>
      </c>
      <c r="B5480" s="11">
        <v>1</v>
      </c>
      <c r="C5480" s="11" t="s">
        <v>33</v>
      </c>
      <c r="D5480" s="11" t="s">
        <v>60</v>
      </c>
      <c r="E5480" s="17" t="s">
        <v>65</v>
      </c>
      <c r="F5480" s="17" t="s">
        <v>272</v>
      </c>
      <c r="G5480" s="17" t="s">
        <v>810</v>
      </c>
      <c r="H5480" s="11" t="s">
        <v>66</v>
      </c>
      <c r="I5480" s="11" t="s">
        <v>67</v>
      </c>
      <c r="J5480" s="11" t="s">
        <v>39</v>
      </c>
      <c r="K5480" s="11" t="s">
        <v>40</v>
      </c>
      <c r="L5480" s="13">
        <v>44711.041701388887</v>
      </c>
      <c r="M5480" s="13">
        <v>44711.041990740741</v>
      </c>
      <c r="N5480" s="14">
        <v>6.9444444961845875E-3</v>
      </c>
      <c r="O5480" s="15">
        <v>1</v>
      </c>
      <c r="P5480" s="15">
        <v>0</v>
      </c>
      <c r="Q5480" s="15">
        <v>0</v>
      </c>
      <c r="R5480" s="15">
        <v>0</v>
      </c>
      <c r="S5480" s="15">
        <v>0</v>
      </c>
      <c r="T5480" s="15">
        <v>0</v>
      </c>
      <c r="U5480" s="16">
        <v>6.9444444961845875E-3</v>
      </c>
      <c r="V5480" s="16">
        <v>0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2764145</v>
      </c>
      <c r="B5481" s="11">
        <v>1</v>
      </c>
      <c r="C5481" s="11" t="s">
        <v>33</v>
      </c>
      <c r="D5481" s="11" t="s">
        <v>102</v>
      </c>
      <c r="E5481" s="17" t="s">
        <v>65</v>
      </c>
      <c r="F5481" s="17" t="s">
        <v>1947</v>
      </c>
      <c r="G5481" s="17" t="s">
        <v>810</v>
      </c>
      <c r="H5481" s="11" t="s">
        <v>66</v>
      </c>
      <c r="I5481" s="11" t="s">
        <v>67</v>
      </c>
      <c r="J5481" s="11" t="s">
        <v>39</v>
      </c>
      <c r="K5481" s="11" t="s">
        <v>40</v>
      </c>
      <c r="L5481" s="13">
        <v>44711.042268518519</v>
      </c>
      <c r="M5481" s="13">
        <v>44711.042685185188</v>
      </c>
      <c r="N5481" s="14">
        <v>1.0000000067520887E-2</v>
      </c>
      <c r="O5481" s="15">
        <v>4</v>
      </c>
      <c r="P5481" s="15">
        <v>23</v>
      </c>
      <c r="Q5481" s="15">
        <v>0</v>
      </c>
      <c r="R5481" s="15">
        <v>0</v>
      </c>
      <c r="S5481" s="15">
        <v>0</v>
      </c>
      <c r="T5481" s="15">
        <v>0</v>
      </c>
      <c r="U5481" s="16">
        <v>4.0000000270083547E-2</v>
      </c>
      <c r="V5481" s="16">
        <v>0.23000000155298039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2764150</v>
      </c>
      <c r="B5482" s="11">
        <v>1</v>
      </c>
      <c r="C5482" s="11" t="s">
        <v>33</v>
      </c>
      <c r="D5482" s="11" t="s">
        <v>34</v>
      </c>
      <c r="E5482" s="17" t="s">
        <v>65</v>
      </c>
      <c r="F5482" s="17" t="s">
        <v>295</v>
      </c>
      <c r="G5482" s="17" t="s">
        <v>810</v>
      </c>
      <c r="H5482" s="11" t="s">
        <v>66</v>
      </c>
      <c r="I5482" s="11" t="s">
        <v>67</v>
      </c>
      <c r="J5482" s="11" t="s">
        <v>39</v>
      </c>
      <c r="K5482" s="11" t="s">
        <v>40</v>
      </c>
      <c r="L5482" s="13">
        <v>44711.0466087963</v>
      </c>
      <c r="M5482" s="13">
        <v>44711.047280092593</v>
      </c>
      <c r="N5482" s="14">
        <v>1.6111111035570502E-2</v>
      </c>
      <c r="O5482" s="15">
        <v>2</v>
      </c>
      <c r="P5482" s="15">
        <v>4</v>
      </c>
      <c r="Q5482" s="15">
        <v>0</v>
      </c>
      <c r="R5482" s="15">
        <v>0</v>
      </c>
      <c r="S5482" s="15">
        <v>0</v>
      </c>
      <c r="T5482" s="15">
        <v>0</v>
      </c>
      <c r="U5482" s="16">
        <v>3.2222222071141005E-2</v>
      </c>
      <c r="V5482" s="16">
        <v>6.4444444142282009E-2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2764151</v>
      </c>
      <c r="B5483" s="11">
        <v>1</v>
      </c>
      <c r="C5483" s="11" t="s">
        <v>33</v>
      </c>
      <c r="D5483" s="11" t="s">
        <v>60</v>
      </c>
      <c r="E5483" s="17" t="s">
        <v>65</v>
      </c>
      <c r="F5483" s="17" t="s">
        <v>2382</v>
      </c>
      <c r="G5483" s="17" t="s">
        <v>810</v>
      </c>
      <c r="H5483" s="11" t="s">
        <v>66</v>
      </c>
      <c r="I5483" s="11" t="s">
        <v>67</v>
      </c>
      <c r="J5483" s="11" t="s">
        <v>39</v>
      </c>
      <c r="K5483" s="11" t="s">
        <v>40</v>
      </c>
      <c r="L5483" s="13">
        <v>44711.048159722224</v>
      </c>
      <c r="M5483" s="13">
        <v>44711.048622685186</v>
      </c>
      <c r="N5483" s="14">
        <v>1.111111108912155E-2</v>
      </c>
      <c r="O5483" s="15">
        <v>3</v>
      </c>
      <c r="P5483" s="15">
        <v>2010</v>
      </c>
      <c r="Q5483" s="15">
        <v>0</v>
      </c>
      <c r="R5483" s="15">
        <v>0</v>
      </c>
      <c r="S5483" s="15">
        <v>0</v>
      </c>
      <c r="T5483" s="15">
        <v>0</v>
      </c>
      <c r="U5483" s="16">
        <v>3.3333333267364651E-2</v>
      </c>
      <c r="V5483" s="16">
        <v>22.333333289134316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2764155</v>
      </c>
      <c r="B5484" s="11">
        <v>1</v>
      </c>
      <c r="C5484" s="11" t="s">
        <v>33</v>
      </c>
      <c r="D5484" s="11" t="s">
        <v>79</v>
      </c>
      <c r="E5484" s="17" t="s">
        <v>35</v>
      </c>
      <c r="F5484" s="17" t="s">
        <v>4276</v>
      </c>
      <c r="G5484" s="17" t="s">
        <v>53</v>
      </c>
      <c r="H5484" s="11" t="s">
        <v>37</v>
      </c>
      <c r="I5484" s="11" t="s">
        <v>38</v>
      </c>
      <c r="J5484" s="11" t="s">
        <v>54</v>
      </c>
      <c r="K5484" s="11" t="s">
        <v>40</v>
      </c>
      <c r="L5484" s="13">
        <v>44711.050474537034</v>
      </c>
      <c r="M5484" s="13">
        <v>44711.433310185188</v>
      </c>
      <c r="N5484" s="14">
        <v>9.1880555556854233</v>
      </c>
      <c r="O5484" s="15">
        <v>0</v>
      </c>
      <c r="P5484" s="15">
        <v>47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431.8386111172149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2764158</v>
      </c>
      <c r="B5485" s="11">
        <v>1</v>
      </c>
      <c r="C5485" s="11" t="s">
        <v>33</v>
      </c>
      <c r="D5485" s="11" t="s">
        <v>45</v>
      </c>
      <c r="E5485" s="17" t="s">
        <v>68</v>
      </c>
      <c r="F5485" s="17" t="s">
        <v>584</v>
      </c>
      <c r="G5485" s="17" t="s">
        <v>99</v>
      </c>
      <c r="H5485" s="11" t="s">
        <v>66</v>
      </c>
      <c r="I5485" s="11" t="s">
        <v>38</v>
      </c>
      <c r="J5485" s="11" t="s">
        <v>39</v>
      </c>
      <c r="K5485" s="11" t="s">
        <v>100</v>
      </c>
      <c r="L5485" s="13">
        <v>44711.0546412037</v>
      </c>
      <c r="M5485" s="13">
        <v>44711.11787037037</v>
      </c>
      <c r="N5485" s="14">
        <v>1.5175000000745058</v>
      </c>
      <c r="O5485" s="15">
        <v>0</v>
      </c>
      <c r="P5485" s="15">
        <v>829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1258.0075000617653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2764159</v>
      </c>
      <c r="B5486" s="11">
        <v>1</v>
      </c>
      <c r="C5486" s="11" t="s">
        <v>33</v>
      </c>
      <c r="D5486" s="11" t="s">
        <v>51</v>
      </c>
      <c r="E5486" s="17" t="s">
        <v>65</v>
      </c>
      <c r="F5486" s="17" t="s">
        <v>4187</v>
      </c>
      <c r="G5486" s="17" t="s">
        <v>810</v>
      </c>
      <c r="H5486" s="11" t="s">
        <v>66</v>
      </c>
      <c r="I5486" s="11" t="s">
        <v>67</v>
      </c>
      <c r="J5486" s="11" t="s">
        <v>39</v>
      </c>
      <c r="K5486" s="11" t="s">
        <v>40</v>
      </c>
      <c r="L5486" s="13">
        <v>44711.055150462962</v>
      </c>
      <c r="M5486" s="13">
        <v>44711.056168981479</v>
      </c>
      <c r="N5486" s="14">
        <v>2.4444444396067411E-2</v>
      </c>
      <c r="O5486" s="15">
        <v>3</v>
      </c>
      <c r="P5486" s="15">
        <v>21367</v>
      </c>
      <c r="Q5486" s="15">
        <v>0</v>
      </c>
      <c r="R5486" s="15">
        <v>0</v>
      </c>
      <c r="S5486" s="15">
        <v>0</v>
      </c>
      <c r="T5486" s="15">
        <v>0</v>
      </c>
      <c r="U5486" s="16">
        <v>7.3333333188202232E-2</v>
      </c>
      <c r="V5486" s="16">
        <v>522.30444341077236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2764160</v>
      </c>
      <c r="B5487" s="11">
        <v>1</v>
      </c>
      <c r="C5487" s="11" t="s">
        <v>33</v>
      </c>
      <c r="D5487" s="11" t="s">
        <v>34</v>
      </c>
      <c r="E5487" s="17" t="s">
        <v>65</v>
      </c>
      <c r="F5487" s="17" t="s">
        <v>4277</v>
      </c>
      <c r="G5487" s="17" t="s">
        <v>810</v>
      </c>
      <c r="H5487" s="11" t="s">
        <v>66</v>
      </c>
      <c r="I5487" s="11" t="s">
        <v>67</v>
      </c>
      <c r="J5487" s="11" t="s">
        <v>39</v>
      </c>
      <c r="K5487" s="11" t="s">
        <v>40</v>
      </c>
      <c r="L5487" s="13">
        <v>44711.055300925924</v>
      </c>
      <c r="M5487" s="13">
        <v>44711.05537037037</v>
      </c>
      <c r="N5487" s="14">
        <v>1.6666667070239782E-3</v>
      </c>
      <c r="O5487" s="15">
        <v>0</v>
      </c>
      <c r="P5487" s="15">
        <v>4547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7.578333516838029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2764165</v>
      </c>
      <c r="B5488" s="11">
        <v>1</v>
      </c>
      <c r="C5488" s="11" t="s">
        <v>33</v>
      </c>
      <c r="D5488" s="11" t="s">
        <v>51</v>
      </c>
      <c r="E5488" s="17" t="s">
        <v>43</v>
      </c>
      <c r="F5488" s="17" t="s">
        <v>3430</v>
      </c>
      <c r="G5488" s="17" t="s">
        <v>53</v>
      </c>
      <c r="H5488" s="11" t="s">
        <v>37</v>
      </c>
      <c r="I5488" s="11" t="s">
        <v>38</v>
      </c>
      <c r="J5488" s="11" t="s">
        <v>54</v>
      </c>
      <c r="K5488" s="11" t="s">
        <v>40</v>
      </c>
      <c r="L5488" s="13">
        <v>44711.007939814815</v>
      </c>
      <c r="M5488" s="13">
        <v>44711.392361111109</v>
      </c>
      <c r="N5488" s="14">
        <v>9.2261111110565253</v>
      </c>
      <c r="O5488" s="15">
        <v>0</v>
      </c>
      <c r="P5488" s="15">
        <v>221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2038.9705555434921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2764169</v>
      </c>
      <c r="B5489" s="11">
        <v>1</v>
      </c>
      <c r="C5489" s="11" t="s">
        <v>33</v>
      </c>
      <c r="D5489" s="11" t="s">
        <v>42</v>
      </c>
      <c r="E5489" s="17" t="s">
        <v>65</v>
      </c>
      <c r="F5489" s="17" t="s">
        <v>4278</v>
      </c>
      <c r="G5489" s="17" t="s">
        <v>810</v>
      </c>
      <c r="H5489" s="11" t="s">
        <v>66</v>
      </c>
      <c r="I5489" s="11" t="s">
        <v>67</v>
      </c>
      <c r="J5489" s="11" t="s">
        <v>39</v>
      </c>
      <c r="K5489" s="11" t="s">
        <v>40</v>
      </c>
      <c r="L5489" s="13">
        <v>44711.063460648147</v>
      </c>
      <c r="M5489" s="13">
        <v>44711.064583333333</v>
      </c>
      <c r="N5489" s="14">
        <v>2.6944444456603378E-2</v>
      </c>
      <c r="O5489" s="15">
        <v>0</v>
      </c>
      <c r="P5489" s="15">
        <v>224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6.0355555582791567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2764174</v>
      </c>
      <c r="B5490" s="11">
        <v>1</v>
      </c>
      <c r="C5490" s="11" t="s">
        <v>33</v>
      </c>
      <c r="D5490" s="11" t="s">
        <v>88</v>
      </c>
      <c r="E5490" s="17" t="s">
        <v>68</v>
      </c>
      <c r="F5490" s="17" t="s">
        <v>1207</v>
      </c>
      <c r="G5490" s="17" t="s">
        <v>99</v>
      </c>
      <c r="H5490" s="11" t="s">
        <v>66</v>
      </c>
      <c r="I5490" s="11" t="s">
        <v>38</v>
      </c>
      <c r="J5490" s="11" t="s">
        <v>39</v>
      </c>
      <c r="K5490" s="11" t="s">
        <v>100</v>
      </c>
      <c r="L5490" s="13">
        <v>44711.071597222224</v>
      </c>
      <c r="M5490" s="13">
        <v>44711.090833333335</v>
      </c>
      <c r="N5490" s="14">
        <v>0.46166666666977108</v>
      </c>
      <c r="O5490" s="15">
        <v>0</v>
      </c>
      <c r="P5490" s="15">
        <v>191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88.178333333926275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2764175</v>
      </c>
      <c r="B5491" s="11">
        <v>1</v>
      </c>
      <c r="C5491" s="11" t="s">
        <v>33</v>
      </c>
      <c r="D5491" s="11" t="s">
        <v>55</v>
      </c>
      <c r="E5491" s="17" t="s">
        <v>65</v>
      </c>
      <c r="F5491" s="17" t="s">
        <v>4279</v>
      </c>
      <c r="G5491" s="17" t="s">
        <v>810</v>
      </c>
      <c r="H5491" s="11" t="s">
        <v>66</v>
      </c>
      <c r="I5491" s="11" t="s">
        <v>67</v>
      </c>
      <c r="J5491" s="11" t="s">
        <v>39</v>
      </c>
      <c r="K5491" s="11" t="s">
        <v>40</v>
      </c>
      <c r="L5491" s="13">
        <v>44711.073159722226</v>
      </c>
      <c r="M5491" s="13">
        <v>44711.073692129627</v>
      </c>
      <c r="N5491" s="14">
        <v>1.2777777621522546E-2</v>
      </c>
      <c r="O5491" s="15">
        <v>1</v>
      </c>
      <c r="P5491" s="15">
        <v>10965</v>
      </c>
      <c r="Q5491" s="15">
        <v>0</v>
      </c>
      <c r="R5491" s="15">
        <v>0</v>
      </c>
      <c r="S5491" s="15">
        <v>0</v>
      </c>
      <c r="T5491" s="15">
        <v>0</v>
      </c>
      <c r="U5491" s="16">
        <v>1.2777777621522546E-2</v>
      </c>
      <c r="V5491" s="16">
        <v>140.10833161999471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2764179</v>
      </c>
      <c r="B5492" s="11">
        <v>1</v>
      </c>
      <c r="C5492" s="11" t="s">
        <v>33</v>
      </c>
      <c r="D5492" s="11" t="s">
        <v>86</v>
      </c>
      <c r="E5492" s="17" t="s">
        <v>65</v>
      </c>
      <c r="F5492" s="17" t="s">
        <v>4280</v>
      </c>
      <c r="G5492" s="17" t="s">
        <v>810</v>
      </c>
      <c r="H5492" s="11" t="s">
        <v>66</v>
      </c>
      <c r="I5492" s="11" t="s">
        <v>67</v>
      </c>
      <c r="J5492" s="11" t="s">
        <v>39</v>
      </c>
      <c r="K5492" s="11" t="s">
        <v>40</v>
      </c>
      <c r="L5492" s="13">
        <v>44711.081574074073</v>
      </c>
      <c r="M5492" s="13">
        <v>44711.081701388888</v>
      </c>
      <c r="N5492" s="14">
        <v>3.0555555713362992E-3</v>
      </c>
      <c r="O5492" s="15">
        <v>0</v>
      </c>
      <c r="P5492" s="15">
        <v>3297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10.074166718695778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2764184</v>
      </c>
      <c r="B5493" s="11">
        <v>1</v>
      </c>
      <c r="C5493" s="11" t="s">
        <v>33</v>
      </c>
      <c r="D5493" s="11" t="s">
        <v>82</v>
      </c>
      <c r="E5493" s="17" t="s">
        <v>147</v>
      </c>
      <c r="F5493" s="17" t="s">
        <v>4197</v>
      </c>
      <c r="G5493" s="17" t="s">
        <v>148</v>
      </c>
      <c r="H5493" s="11" t="s">
        <v>149</v>
      </c>
      <c r="I5493" s="11" t="s">
        <v>67</v>
      </c>
      <c r="J5493" s="11" t="s">
        <v>39</v>
      </c>
      <c r="K5493" s="11" t="s">
        <v>40</v>
      </c>
      <c r="L5493" s="13">
        <v>44711.092048611114</v>
      </c>
      <c r="M5493" s="13">
        <v>44711.093831018516</v>
      </c>
      <c r="N5493" s="14">
        <v>4.2777777649462223E-2</v>
      </c>
      <c r="O5493" s="15">
        <v>0</v>
      </c>
      <c r="P5493" s="15">
        <v>4198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179.58111057244241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2764187</v>
      </c>
      <c r="B5494" s="11">
        <v>1</v>
      </c>
      <c r="C5494" s="11" t="s">
        <v>33</v>
      </c>
      <c r="D5494" s="11" t="s">
        <v>82</v>
      </c>
      <c r="E5494" s="17" t="s">
        <v>147</v>
      </c>
      <c r="F5494" s="17" t="s">
        <v>4198</v>
      </c>
      <c r="G5494" s="17" t="s">
        <v>148</v>
      </c>
      <c r="H5494" s="11" t="s">
        <v>149</v>
      </c>
      <c r="I5494" s="11" t="s">
        <v>67</v>
      </c>
      <c r="J5494" s="11" t="s">
        <v>39</v>
      </c>
      <c r="K5494" s="11" t="s">
        <v>40</v>
      </c>
      <c r="L5494" s="13">
        <v>44711.095196759263</v>
      </c>
      <c r="M5494" s="13">
        <v>44711.096307870372</v>
      </c>
      <c r="N5494" s="14">
        <v>2.6666666613891721E-2</v>
      </c>
      <c r="O5494" s="15">
        <v>0</v>
      </c>
      <c r="P5494" s="15">
        <v>582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15.519999969284981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2764188</v>
      </c>
      <c r="B5495" s="11">
        <v>1</v>
      </c>
      <c r="C5495" s="11" t="s">
        <v>33</v>
      </c>
      <c r="D5495" s="11" t="s">
        <v>82</v>
      </c>
      <c r="E5495" s="17" t="s">
        <v>147</v>
      </c>
      <c r="F5495" s="17" t="s">
        <v>1837</v>
      </c>
      <c r="G5495" s="17" t="s">
        <v>148</v>
      </c>
      <c r="H5495" s="11" t="s">
        <v>149</v>
      </c>
      <c r="I5495" s="11" t="s">
        <v>67</v>
      </c>
      <c r="J5495" s="11" t="s">
        <v>39</v>
      </c>
      <c r="K5495" s="11" t="s">
        <v>40</v>
      </c>
      <c r="L5495" s="13">
        <v>44711.096041666664</v>
      </c>
      <c r="M5495" s="13">
        <v>44711.097592592596</v>
      </c>
      <c r="N5495" s="14">
        <v>3.7222222366835922E-2</v>
      </c>
      <c r="O5495" s="15">
        <v>4</v>
      </c>
      <c r="P5495" s="15">
        <v>33810</v>
      </c>
      <c r="Q5495" s="15">
        <v>0</v>
      </c>
      <c r="R5495" s="15">
        <v>0</v>
      </c>
      <c r="S5495" s="15">
        <v>0</v>
      </c>
      <c r="T5495" s="15">
        <v>0</v>
      </c>
      <c r="U5495" s="16">
        <v>0.14888888946734369</v>
      </c>
      <c r="V5495" s="16">
        <v>1258.4833382227225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2764192</v>
      </c>
      <c r="B5496" s="11">
        <v>1</v>
      </c>
      <c r="C5496" s="11" t="s">
        <v>33</v>
      </c>
      <c r="D5496" s="11" t="s">
        <v>82</v>
      </c>
      <c r="E5496" s="17" t="s">
        <v>147</v>
      </c>
      <c r="F5496" s="17" t="s">
        <v>1832</v>
      </c>
      <c r="G5496" s="17" t="s">
        <v>148</v>
      </c>
      <c r="H5496" s="11" t="s">
        <v>149</v>
      </c>
      <c r="I5496" s="11" t="s">
        <v>67</v>
      </c>
      <c r="J5496" s="11" t="s">
        <v>39</v>
      </c>
      <c r="K5496" s="11" t="s">
        <v>40</v>
      </c>
      <c r="L5496" s="13">
        <v>44711.097719907404</v>
      </c>
      <c r="M5496" s="13">
        <v>44711.099212962959</v>
      </c>
      <c r="N5496" s="14">
        <v>3.5833333327900618E-2</v>
      </c>
      <c r="O5496" s="15">
        <v>23</v>
      </c>
      <c r="P5496" s="15">
        <v>15776</v>
      </c>
      <c r="Q5496" s="15">
        <v>0</v>
      </c>
      <c r="R5496" s="15">
        <v>0</v>
      </c>
      <c r="S5496" s="15">
        <v>0</v>
      </c>
      <c r="T5496" s="15">
        <v>0</v>
      </c>
      <c r="U5496" s="16">
        <v>0.82416666654171422</v>
      </c>
      <c r="V5496" s="16">
        <v>565.30666658096015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2764207</v>
      </c>
      <c r="B5497" s="11">
        <v>1</v>
      </c>
      <c r="C5497" s="11" t="s">
        <v>33</v>
      </c>
      <c r="D5497" s="11" t="s">
        <v>61</v>
      </c>
      <c r="E5497" s="17" t="s">
        <v>35</v>
      </c>
      <c r="F5497" s="17" t="s">
        <v>4281</v>
      </c>
      <c r="G5497" s="17" t="s">
        <v>59</v>
      </c>
      <c r="H5497" s="11" t="s">
        <v>37</v>
      </c>
      <c r="I5497" s="11" t="s">
        <v>38</v>
      </c>
      <c r="J5497" s="11" t="s">
        <v>39</v>
      </c>
      <c r="K5497" s="11" t="s">
        <v>40</v>
      </c>
      <c r="L5497" s="13">
        <v>44711.157222222224</v>
      </c>
      <c r="M5497" s="13">
        <v>44711.169085648151</v>
      </c>
      <c r="N5497" s="14">
        <v>0.28472222224809229</v>
      </c>
      <c r="O5497" s="15">
        <v>0</v>
      </c>
      <c r="P5497" s="15">
        <v>11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3.1319444447290152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2764218</v>
      </c>
      <c r="B5498" s="11">
        <v>1</v>
      </c>
      <c r="C5498" s="11" t="s">
        <v>33</v>
      </c>
      <c r="D5498" s="11" t="s">
        <v>49</v>
      </c>
      <c r="E5498" s="17" t="s">
        <v>65</v>
      </c>
      <c r="F5498" s="17" t="s">
        <v>1523</v>
      </c>
      <c r="G5498" s="17" t="s">
        <v>53</v>
      </c>
      <c r="H5498" s="11" t="s">
        <v>66</v>
      </c>
      <c r="I5498" s="11" t="s">
        <v>38</v>
      </c>
      <c r="J5498" s="11" t="s">
        <v>54</v>
      </c>
      <c r="K5498" s="11" t="s">
        <v>40</v>
      </c>
      <c r="L5498" s="13">
        <v>44711.152777777781</v>
      </c>
      <c r="M5498" s="13">
        <v>44711.163148148145</v>
      </c>
      <c r="N5498" s="14">
        <v>0.24888888874556869</v>
      </c>
      <c r="O5498" s="15">
        <v>13</v>
      </c>
      <c r="P5498" s="15">
        <v>4850</v>
      </c>
      <c r="Q5498" s="15">
        <v>0</v>
      </c>
      <c r="R5498" s="15">
        <v>0</v>
      </c>
      <c r="S5498" s="15">
        <v>0</v>
      </c>
      <c r="T5498" s="15">
        <v>0</v>
      </c>
      <c r="U5498" s="16">
        <v>3.235555553692393</v>
      </c>
      <c r="V5498" s="16">
        <v>1207.1111104160082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2764218</v>
      </c>
      <c r="B5499" s="11">
        <v>2</v>
      </c>
      <c r="C5499" s="11" t="s">
        <v>33</v>
      </c>
      <c r="D5499" s="11" t="s">
        <v>49</v>
      </c>
      <c r="E5499" s="17" t="s">
        <v>65</v>
      </c>
      <c r="F5499" s="17" t="s">
        <v>1523</v>
      </c>
      <c r="G5499" s="17" t="s">
        <v>53</v>
      </c>
      <c r="H5499" s="11" t="s">
        <v>66</v>
      </c>
      <c r="I5499" s="11" t="s">
        <v>38</v>
      </c>
      <c r="J5499" s="11" t="s">
        <v>54</v>
      </c>
      <c r="K5499" s="11" t="s">
        <v>40</v>
      </c>
      <c r="L5499" s="13">
        <v>44711.152777777781</v>
      </c>
      <c r="M5499" s="13">
        <v>44711.176574074074</v>
      </c>
      <c r="N5499" s="14">
        <v>0.57111111102858558</v>
      </c>
      <c r="O5499" s="15">
        <v>2</v>
      </c>
      <c r="P5499" s="15">
        <v>464</v>
      </c>
      <c r="Q5499" s="15">
        <v>0</v>
      </c>
      <c r="R5499" s="15">
        <v>0</v>
      </c>
      <c r="S5499" s="15">
        <v>0</v>
      </c>
      <c r="T5499" s="15">
        <v>0</v>
      </c>
      <c r="U5499" s="16">
        <v>1.1422222220571712</v>
      </c>
      <c r="V5499" s="16">
        <v>264.99555551726371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2764218</v>
      </c>
      <c r="B5500" s="11">
        <v>3</v>
      </c>
      <c r="C5500" s="11" t="s">
        <v>33</v>
      </c>
      <c r="D5500" s="11" t="s">
        <v>49</v>
      </c>
      <c r="E5500" s="17" t="s">
        <v>65</v>
      </c>
      <c r="F5500" s="17" t="s">
        <v>4282</v>
      </c>
      <c r="G5500" s="17" t="s">
        <v>53</v>
      </c>
      <c r="H5500" s="11" t="s">
        <v>66</v>
      </c>
      <c r="I5500" s="11" t="s">
        <v>38</v>
      </c>
      <c r="J5500" s="11" t="s">
        <v>54</v>
      </c>
      <c r="K5500" s="11" t="s">
        <v>40</v>
      </c>
      <c r="L5500" s="13">
        <v>44711.152777777781</v>
      </c>
      <c r="M5500" s="13">
        <v>44711.200266203705</v>
      </c>
      <c r="N5500" s="14">
        <v>1.1397222221712582</v>
      </c>
      <c r="O5500" s="15">
        <v>0</v>
      </c>
      <c r="P5500" s="15">
        <v>5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5.6986111108562909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2764218</v>
      </c>
      <c r="B5501" s="11">
        <v>4</v>
      </c>
      <c r="C5501" s="11" t="s">
        <v>33</v>
      </c>
      <c r="D5501" s="11" t="s">
        <v>49</v>
      </c>
      <c r="E5501" s="17" t="s">
        <v>65</v>
      </c>
      <c r="F5501" s="17" t="s">
        <v>4283</v>
      </c>
      <c r="G5501" s="17" t="s">
        <v>53</v>
      </c>
      <c r="H5501" s="11" t="s">
        <v>66</v>
      </c>
      <c r="I5501" s="11" t="s">
        <v>38</v>
      </c>
      <c r="J5501" s="11" t="s">
        <v>54</v>
      </c>
      <c r="K5501" s="11" t="s">
        <v>40</v>
      </c>
      <c r="L5501" s="13">
        <v>44711.152777777781</v>
      </c>
      <c r="M5501" s="13">
        <v>44711.20076388889</v>
      </c>
      <c r="N5501" s="14">
        <v>1.1516666666138917</v>
      </c>
      <c r="O5501" s="15">
        <v>1</v>
      </c>
      <c r="P5501" s="15">
        <v>3095</v>
      </c>
      <c r="Q5501" s="15">
        <v>0</v>
      </c>
      <c r="R5501" s="15">
        <v>0</v>
      </c>
      <c r="S5501" s="15">
        <v>0</v>
      </c>
      <c r="T5501" s="15">
        <v>0</v>
      </c>
      <c r="U5501" s="16">
        <v>1.1516666666138917</v>
      </c>
      <c r="V5501" s="16">
        <v>3564.4083331699949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2764225</v>
      </c>
      <c r="B5502" s="11">
        <v>1</v>
      </c>
      <c r="C5502" s="11" t="s">
        <v>33</v>
      </c>
      <c r="D5502" s="11" t="s">
        <v>74</v>
      </c>
      <c r="E5502" s="17" t="s">
        <v>65</v>
      </c>
      <c r="F5502" s="17" t="s">
        <v>1214</v>
      </c>
      <c r="G5502" s="17" t="s">
        <v>36</v>
      </c>
      <c r="H5502" s="11" t="s">
        <v>66</v>
      </c>
      <c r="I5502" s="11" t="s">
        <v>38</v>
      </c>
      <c r="J5502" s="11" t="s">
        <v>39</v>
      </c>
      <c r="K5502" s="11" t="s">
        <v>40</v>
      </c>
      <c r="L5502" s="13">
        <v>44711.166666666664</v>
      </c>
      <c r="M5502" s="13">
        <v>44711.274513888886</v>
      </c>
      <c r="N5502" s="14">
        <v>2.5883333333185874</v>
      </c>
      <c r="O5502" s="15">
        <v>0</v>
      </c>
      <c r="P5502" s="15">
        <v>4093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10594.048333272978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2764226</v>
      </c>
      <c r="B5503" s="11">
        <v>1</v>
      </c>
      <c r="C5503" s="11" t="s">
        <v>33</v>
      </c>
      <c r="D5503" s="11" t="s">
        <v>46</v>
      </c>
      <c r="E5503" s="17" t="s">
        <v>111</v>
      </c>
      <c r="F5503" s="17" t="s">
        <v>1642</v>
      </c>
      <c r="G5503" s="17" t="s">
        <v>59</v>
      </c>
      <c r="H5503" s="11" t="s">
        <v>66</v>
      </c>
      <c r="I5503" s="11" t="s">
        <v>38</v>
      </c>
      <c r="J5503" s="11" t="s">
        <v>39</v>
      </c>
      <c r="K5503" s="11" t="s">
        <v>40</v>
      </c>
      <c r="L5503" s="13">
        <v>44711.166689814818</v>
      </c>
      <c r="M5503" s="13">
        <v>44711.182638888888</v>
      </c>
      <c r="N5503" s="14">
        <v>0.38277777767507359</v>
      </c>
      <c r="O5503" s="15">
        <v>0</v>
      </c>
      <c r="P5503" s="15">
        <v>1650</v>
      </c>
      <c r="Q5503" s="15">
        <v>0</v>
      </c>
      <c r="R5503" s="15">
        <v>0</v>
      </c>
      <c r="S5503" s="15">
        <v>0</v>
      </c>
      <c r="T5503" s="15">
        <v>0</v>
      </c>
      <c r="U5503" s="16">
        <v>0</v>
      </c>
      <c r="V5503" s="16">
        <v>631.58333316387143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2764236</v>
      </c>
      <c r="B5504" s="11">
        <v>1</v>
      </c>
      <c r="C5504" s="11" t="s">
        <v>33</v>
      </c>
      <c r="D5504" s="11" t="s">
        <v>58</v>
      </c>
      <c r="E5504" s="17" t="s">
        <v>35</v>
      </c>
      <c r="F5504" s="17" t="s">
        <v>4256</v>
      </c>
      <c r="G5504" s="17" t="s">
        <v>53</v>
      </c>
      <c r="H5504" s="11" t="s">
        <v>37</v>
      </c>
      <c r="I5504" s="11" t="s">
        <v>38</v>
      </c>
      <c r="J5504" s="11" t="s">
        <v>54</v>
      </c>
      <c r="K5504" s="11" t="s">
        <v>40</v>
      </c>
      <c r="L5504" s="13">
        <v>44711.192118055558</v>
      </c>
      <c r="M5504" s="13">
        <v>44711.293055555558</v>
      </c>
      <c r="N5504" s="14">
        <v>2.4224999999860302</v>
      </c>
      <c r="O5504" s="15">
        <v>0</v>
      </c>
      <c r="P5504" s="15">
        <v>17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41.182499999762513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2764243</v>
      </c>
      <c r="B5505" s="11">
        <v>1</v>
      </c>
      <c r="C5505" s="11" t="s">
        <v>33</v>
      </c>
      <c r="D5505" s="11" t="s">
        <v>46</v>
      </c>
      <c r="E5505" s="17" t="s">
        <v>96</v>
      </c>
      <c r="F5505" s="17" t="s">
        <v>4284</v>
      </c>
      <c r="G5505" s="17" t="s">
        <v>59</v>
      </c>
      <c r="H5505" s="11" t="s">
        <v>66</v>
      </c>
      <c r="I5505" s="11" t="s">
        <v>38</v>
      </c>
      <c r="J5505" s="11" t="s">
        <v>39</v>
      </c>
      <c r="K5505" s="11" t="s">
        <v>40</v>
      </c>
      <c r="L5505" s="13">
        <v>44711.203796296293</v>
      </c>
      <c r="M5505" s="13">
        <v>44711.210636574076</v>
      </c>
      <c r="N5505" s="14">
        <v>0.16416666680015624</v>
      </c>
      <c r="O5505" s="15">
        <v>0</v>
      </c>
      <c r="P5505" s="15">
        <v>3313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543.88416710891761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2764247</v>
      </c>
      <c r="B5506" s="11">
        <v>1</v>
      </c>
      <c r="C5506" s="11" t="s">
        <v>33</v>
      </c>
      <c r="D5506" s="11" t="s">
        <v>102</v>
      </c>
      <c r="E5506" s="17" t="s">
        <v>35</v>
      </c>
      <c r="F5506" s="17" t="s">
        <v>577</v>
      </c>
      <c r="G5506" s="17" t="s">
        <v>59</v>
      </c>
      <c r="H5506" s="11" t="s">
        <v>37</v>
      </c>
      <c r="I5506" s="11" t="s">
        <v>38</v>
      </c>
      <c r="J5506" s="11" t="s">
        <v>39</v>
      </c>
      <c r="K5506" s="11" t="s">
        <v>40</v>
      </c>
      <c r="L5506" s="13">
        <v>44711.228854166664</v>
      </c>
      <c r="M5506" s="13">
        <v>44711.284722222219</v>
      </c>
      <c r="N5506" s="14">
        <v>1.3408333333209157</v>
      </c>
      <c r="O5506" s="15">
        <v>0</v>
      </c>
      <c r="P5506" s="15">
        <v>413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553.76416666153818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2764248</v>
      </c>
      <c r="B5507" s="11">
        <v>1</v>
      </c>
      <c r="C5507" s="11" t="s">
        <v>33</v>
      </c>
      <c r="D5507" s="11" t="s">
        <v>45</v>
      </c>
      <c r="E5507" s="17" t="s">
        <v>65</v>
      </c>
      <c r="F5507" s="17" t="s">
        <v>662</v>
      </c>
      <c r="G5507" s="17" t="s">
        <v>810</v>
      </c>
      <c r="H5507" s="11" t="s">
        <v>66</v>
      </c>
      <c r="I5507" s="11" t="s">
        <v>67</v>
      </c>
      <c r="J5507" s="11" t="s">
        <v>39</v>
      </c>
      <c r="K5507" s="11" t="s">
        <v>40</v>
      </c>
      <c r="L5507" s="13">
        <v>44711.242395833331</v>
      </c>
      <c r="M5507" s="13">
        <v>44711.242905092593</v>
      </c>
      <c r="N5507" s="14">
        <v>1.2222222285345197E-2</v>
      </c>
      <c r="O5507" s="15">
        <v>1</v>
      </c>
      <c r="P5507" s="15">
        <v>32219</v>
      </c>
      <c r="Q5507" s="15">
        <v>0</v>
      </c>
      <c r="R5507" s="15">
        <v>0</v>
      </c>
      <c r="S5507" s="15">
        <v>0</v>
      </c>
      <c r="T5507" s="15">
        <v>0</v>
      </c>
      <c r="U5507" s="16">
        <v>1.2222222285345197E-2</v>
      </c>
      <c r="V5507" s="16">
        <v>393.78777981153689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2764269</v>
      </c>
      <c r="B5508" s="11">
        <v>1</v>
      </c>
      <c r="C5508" s="11" t="s">
        <v>33</v>
      </c>
      <c r="D5508" s="11" t="s">
        <v>51</v>
      </c>
      <c r="E5508" s="17" t="s">
        <v>65</v>
      </c>
      <c r="F5508" s="17" t="s">
        <v>4285</v>
      </c>
      <c r="G5508" s="17" t="s">
        <v>36</v>
      </c>
      <c r="H5508" s="11" t="s">
        <v>66</v>
      </c>
      <c r="I5508" s="11" t="s">
        <v>38</v>
      </c>
      <c r="J5508" s="11" t="s">
        <v>39</v>
      </c>
      <c r="K5508" s="11" t="s">
        <v>40</v>
      </c>
      <c r="L5508" s="13">
        <v>44711.250138888892</v>
      </c>
      <c r="M5508" s="13">
        <v>44711.28396990741</v>
      </c>
      <c r="N5508" s="14">
        <v>0.81194444443099201</v>
      </c>
      <c r="O5508" s="15">
        <v>3</v>
      </c>
      <c r="P5508" s="15">
        <v>6</v>
      </c>
      <c r="Q5508" s="15">
        <v>0</v>
      </c>
      <c r="R5508" s="15">
        <v>0</v>
      </c>
      <c r="S5508" s="15">
        <v>0</v>
      </c>
      <c r="T5508" s="15">
        <v>0</v>
      </c>
      <c r="U5508" s="16">
        <v>2.435833333292976</v>
      </c>
      <c r="V5508" s="16">
        <v>4.871666666585952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2764270</v>
      </c>
      <c r="B5509" s="11">
        <v>1</v>
      </c>
      <c r="C5509" s="11" t="s">
        <v>33</v>
      </c>
      <c r="D5509" s="11" t="s">
        <v>49</v>
      </c>
      <c r="E5509" s="17" t="s">
        <v>65</v>
      </c>
      <c r="F5509" s="17" t="s">
        <v>4286</v>
      </c>
      <c r="G5509" s="17" t="s">
        <v>127</v>
      </c>
      <c r="H5509" s="11" t="s">
        <v>66</v>
      </c>
      <c r="I5509" s="11" t="s">
        <v>38</v>
      </c>
      <c r="J5509" s="11" t="s">
        <v>39</v>
      </c>
      <c r="K5509" s="11" t="s">
        <v>40</v>
      </c>
      <c r="L5509" s="13">
        <v>44711.206493055557</v>
      </c>
      <c r="M5509" s="13">
        <v>44711.289212962962</v>
      </c>
      <c r="N5509" s="14">
        <v>1.9852777777123265</v>
      </c>
      <c r="O5509" s="15">
        <v>2</v>
      </c>
      <c r="P5509" s="15">
        <v>0</v>
      </c>
      <c r="Q5509" s="15">
        <v>0</v>
      </c>
      <c r="R5509" s="15">
        <v>0</v>
      </c>
      <c r="S5509" s="15">
        <v>0</v>
      </c>
      <c r="T5509" s="15">
        <v>0</v>
      </c>
      <c r="U5509" s="16">
        <v>3.970555555424653</v>
      </c>
      <c r="V5509" s="16">
        <v>0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2764270</v>
      </c>
      <c r="B5510" s="11">
        <v>2</v>
      </c>
      <c r="C5510" s="11" t="s">
        <v>33</v>
      </c>
      <c r="D5510" s="11" t="s">
        <v>49</v>
      </c>
      <c r="E5510" s="17" t="s">
        <v>65</v>
      </c>
      <c r="F5510" s="17" t="s">
        <v>4287</v>
      </c>
      <c r="G5510" s="17" t="s">
        <v>127</v>
      </c>
      <c r="H5510" s="11" t="s">
        <v>66</v>
      </c>
      <c r="I5510" s="11" t="s">
        <v>38</v>
      </c>
      <c r="J5510" s="11" t="s">
        <v>39</v>
      </c>
      <c r="K5510" s="11" t="s">
        <v>40</v>
      </c>
      <c r="L5510" s="13">
        <v>44711.206493055557</v>
      </c>
      <c r="M5510" s="13">
        <v>44711.291886574072</v>
      </c>
      <c r="N5510" s="14">
        <v>2.0494444443611428</v>
      </c>
      <c r="O5510" s="15">
        <v>0</v>
      </c>
      <c r="P5510" s="15">
        <v>5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10.247222221805714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2764271</v>
      </c>
      <c r="B5511" s="11">
        <v>1</v>
      </c>
      <c r="C5511" s="11" t="s">
        <v>33</v>
      </c>
      <c r="D5511" s="11" t="s">
        <v>88</v>
      </c>
      <c r="E5511" s="17" t="s">
        <v>65</v>
      </c>
      <c r="F5511" s="17" t="s">
        <v>4269</v>
      </c>
      <c r="G5511" s="17" t="s">
        <v>810</v>
      </c>
      <c r="H5511" s="11" t="s">
        <v>66</v>
      </c>
      <c r="I5511" s="11" t="s">
        <v>67</v>
      </c>
      <c r="J5511" s="11" t="s">
        <v>39</v>
      </c>
      <c r="K5511" s="11" t="s">
        <v>40</v>
      </c>
      <c r="L5511" s="13">
        <v>44711.259699074071</v>
      </c>
      <c r="M5511" s="13">
        <v>44711.260335648149</v>
      </c>
      <c r="N5511" s="14">
        <v>1.5277777856681496E-2</v>
      </c>
      <c r="O5511" s="15">
        <v>5</v>
      </c>
      <c r="P5511" s="15">
        <v>17230</v>
      </c>
      <c r="Q5511" s="15">
        <v>0</v>
      </c>
      <c r="R5511" s="15">
        <v>0</v>
      </c>
      <c r="S5511" s="15">
        <v>0</v>
      </c>
      <c r="T5511" s="15">
        <v>0</v>
      </c>
      <c r="U5511" s="16">
        <v>7.638888928340748E-2</v>
      </c>
      <c r="V5511" s="16">
        <v>263.23611247062217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2764271</v>
      </c>
      <c r="B5512" s="11">
        <v>2</v>
      </c>
      <c r="C5512" s="11" t="s">
        <v>33</v>
      </c>
      <c r="D5512" s="11" t="s">
        <v>88</v>
      </c>
      <c r="E5512" s="17" t="s">
        <v>65</v>
      </c>
      <c r="F5512" s="17" t="s">
        <v>4269</v>
      </c>
      <c r="G5512" s="17" t="s">
        <v>810</v>
      </c>
      <c r="H5512" s="11" t="s">
        <v>66</v>
      </c>
      <c r="I5512" s="11" t="s">
        <v>67</v>
      </c>
      <c r="J5512" s="11" t="s">
        <v>39</v>
      </c>
      <c r="K5512" s="11" t="s">
        <v>40</v>
      </c>
      <c r="L5512" s="13">
        <v>44711.259699074071</v>
      </c>
      <c r="M5512" s="13">
        <v>44711.26053240741</v>
      </c>
      <c r="N5512" s="14">
        <v>2.0000000135041773E-2</v>
      </c>
      <c r="O5512" s="15">
        <v>5</v>
      </c>
      <c r="P5512" s="15">
        <v>23084</v>
      </c>
      <c r="Q5512" s="15">
        <v>0</v>
      </c>
      <c r="R5512" s="15">
        <v>0</v>
      </c>
      <c r="S5512" s="15">
        <v>0</v>
      </c>
      <c r="T5512" s="15">
        <v>0</v>
      </c>
      <c r="U5512" s="16">
        <v>0.10000000067520887</v>
      </c>
      <c r="V5512" s="16">
        <v>461.6800031173043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2764280</v>
      </c>
      <c r="B5513" s="11">
        <v>1</v>
      </c>
      <c r="C5513" s="11" t="s">
        <v>33</v>
      </c>
      <c r="D5513" s="11" t="s">
        <v>81</v>
      </c>
      <c r="E5513" s="17" t="s">
        <v>35</v>
      </c>
      <c r="F5513" s="17" t="s">
        <v>1689</v>
      </c>
      <c r="G5513" s="17" t="s">
        <v>59</v>
      </c>
      <c r="H5513" s="11" t="s">
        <v>37</v>
      </c>
      <c r="I5513" s="11" t="s">
        <v>38</v>
      </c>
      <c r="J5513" s="11" t="s">
        <v>39</v>
      </c>
      <c r="K5513" s="11" t="s">
        <v>40</v>
      </c>
      <c r="L5513" s="13">
        <v>44711.29346064815</v>
      </c>
      <c r="M5513" s="13">
        <v>44711.444444444445</v>
      </c>
      <c r="N5513" s="14">
        <v>3.62361111107748</v>
      </c>
      <c r="O5513" s="15">
        <v>0</v>
      </c>
      <c r="P5513" s="15">
        <v>24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86.96666666585952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2764281</v>
      </c>
      <c r="B5514" s="11">
        <v>1</v>
      </c>
      <c r="C5514" s="11" t="s">
        <v>33</v>
      </c>
      <c r="D5514" s="11" t="s">
        <v>91</v>
      </c>
      <c r="E5514" s="17" t="s">
        <v>35</v>
      </c>
      <c r="F5514" s="17" t="s">
        <v>1439</v>
      </c>
      <c r="G5514" s="17" t="s">
        <v>36</v>
      </c>
      <c r="H5514" s="11" t="s">
        <v>37</v>
      </c>
      <c r="I5514" s="11" t="s">
        <v>38</v>
      </c>
      <c r="J5514" s="11" t="s">
        <v>39</v>
      </c>
      <c r="K5514" s="11" t="s">
        <v>40</v>
      </c>
      <c r="L5514" s="13">
        <v>44711.29519675926</v>
      </c>
      <c r="M5514" s="13">
        <v>44711.583333333336</v>
      </c>
      <c r="N5514" s="14">
        <v>6.9152777778217569</v>
      </c>
      <c r="O5514" s="15">
        <v>0</v>
      </c>
      <c r="P5514" s="15">
        <v>29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200.54305555683095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2764282</v>
      </c>
      <c r="B5515" s="11">
        <v>1</v>
      </c>
      <c r="C5515" s="11" t="s">
        <v>33</v>
      </c>
      <c r="D5515" s="11" t="s">
        <v>102</v>
      </c>
      <c r="E5515" s="17" t="s">
        <v>35</v>
      </c>
      <c r="F5515" s="17" t="s">
        <v>577</v>
      </c>
      <c r="G5515" s="17" t="s">
        <v>36</v>
      </c>
      <c r="H5515" s="11" t="s">
        <v>37</v>
      </c>
      <c r="I5515" s="11" t="s">
        <v>38</v>
      </c>
      <c r="J5515" s="11" t="s">
        <v>39</v>
      </c>
      <c r="K5515" s="11" t="s">
        <v>40</v>
      </c>
      <c r="L5515" s="13">
        <v>44711.295717592591</v>
      </c>
      <c r="M5515" s="13">
        <v>44711.601388888892</v>
      </c>
      <c r="N5515" s="14">
        <v>7.3361111112171784</v>
      </c>
      <c r="O5515" s="15">
        <v>0</v>
      </c>
      <c r="P5515" s="15">
        <v>415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3044.486111155129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2764283</v>
      </c>
      <c r="B5516" s="11">
        <v>1</v>
      </c>
      <c r="C5516" s="11" t="s">
        <v>33</v>
      </c>
      <c r="D5516" s="11" t="s">
        <v>102</v>
      </c>
      <c r="E5516" s="17" t="s">
        <v>35</v>
      </c>
      <c r="F5516" s="17" t="s">
        <v>4288</v>
      </c>
      <c r="G5516" s="17" t="s">
        <v>36</v>
      </c>
      <c r="H5516" s="11" t="s">
        <v>37</v>
      </c>
      <c r="I5516" s="11" t="s">
        <v>38</v>
      </c>
      <c r="J5516" s="11" t="s">
        <v>39</v>
      </c>
      <c r="K5516" s="11" t="s">
        <v>40</v>
      </c>
      <c r="L5516" s="13">
        <v>44711.29587962963</v>
      </c>
      <c r="M5516" s="13">
        <v>44711.36041666667</v>
      </c>
      <c r="N5516" s="14">
        <v>1.5488888889667578</v>
      </c>
      <c r="O5516" s="15">
        <v>0</v>
      </c>
      <c r="P5516" s="15">
        <v>264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408.90666668722406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2764284</v>
      </c>
      <c r="B5517" s="11">
        <v>1</v>
      </c>
      <c r="C5517" s="11" t="s">
        <v>33</v>
      </c>
      <c r="D5517" s="11" t="s">
        <v>102</v>
      </c>
      <c r="E5517" s="17" t="s">
        <v>35</v>
      </c>
      <c r="F5517" s="17" t="s">
        <v>799</v>
      </c>
      <c r="G5517" s="17" t="s">
        <v>36</v>
      </c>
      <c r="H5517" s="11" t="s">
        <v>37</v>
      </c>
      <c r="I5517" s="11" t="s">
        <v>38</v>
      </c>
      <c r="J5517" s="11" t="s">
        <v>39</v>
      </c>
      <c r="K5517" s="11" t="s">
        <v>40</v>
      </c>
      <c r="L5517" s="13">
        <v>44711.297303240739</v>
      </c>
      <c r="M5517" s="13">
        <v>44711.435416666667</v>
      </c>
      <c r="N5517" s="14">
        <v>3.314722222276032</v>
      </c>
      <c r="O5517" s="15">
        <v>0</v>
      </c>
      <c r="P5517" s="15">
        <v>27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89.497500001452863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2764286</v>
      </c>
      <c r="B5518" s="11">
        <v>1</v>
      </c>
      <c r="C5518" s="11" t="s">
        <v>33</v>
      </c>
      <c r="D5518" s="11" t="s">
        <v>104</v>
      </c>
      <c r="E5518" s="17" t="s">
        <v>68</v>
      </c>
      <c r="F5518" s="17" t="s">
        <v>1292</v>
      </c>
      <c r="G5518" s="17" t="s">
        <v>160</v>
      </c>
      <c r="H5518" s="11" t="s">
        <v>37</v>
      </c>
      <c r="I5518" s="11" t="s">
        <v>38</v>
      </c>
      <c r="J5518" s="11" t="s">
        <v>39</v>
      </c>
      <c r="K5518" s="11" t="s">
        <v>40</v>
      </c>
      <c r="L5518" s="13">
        <v>44711.305127314816</v>
      </c>
      <c r="M5518" s="13">
        <v>44711.589583333334</v>
      </c>
      <c r="N5518" s="14">
        <v>6.8269444444449618</v>
      </c>
      <c r="O5518" s="15">
        <v>0</v>
      </c>
      <c r="P5518" s="15">
        <v>33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225.28916666668374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2764289</v>
      </c>
      <c r="B5519" s="11">
        <v>1</v>
      </c>
      <c r="C5519" s="11" t="s">
        <v>33</v>
      </c>
      <c r="D5519" s="11" t="s">
        <v>51</v>
      </c>
      <c r="E5519" s="17" t="s">
        <v>35</v>
      </c>
      <c r="F5519" s="17" t="s">
        <v>4260</v>
      </c>
      <c r="G5519" s="17" t="s">
        <v>59</v>
      </c>
      <c r="H5519" s="11" t="s">
        <v>37</v>
      </c>
      <c r="I5519" s="11" t="s">
        <v>38</v>
      </c>
      <c r="J5519" s="11" t="s">
        <v>39</v>
      </c>
      <c r="K5519" s="11" t="s">
        <v>40</v>
      </c>
      <c r="L5519" s="13">
        <v>44711.309155092589</v>
      </c>
      <c r="M5519" s="13">
        <v>44711.486805555556</v>
      </c>
      <c r="N5519" s="14">
        <v>4.2636111112078652</v>
      </c>
      <c r="O5519" s="15">
        <v>0</v>
      </c>
      <c r="P5519" s="15">
        <v>6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25.581666667247191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2764292</v>
      </c>
      <c r="B5520" s="11">
        <v>1</v>
      </c>
      <c r="C5520" s="11" t="s">
        <v>33</v>
      </c>
      <c r="D5520" s="11" t="s">
        <v>61</v>
      </c>
      <c r="E5520" s="17" t="s">
        <v>35</v>
      </c>
      <c r="F5520" s="17" t="s">
        <v>964</v>
      </c>
      <c r="G5520" s="17" t="s">
        <v>48</v>
      </c>
      <c r="H5520" s="11" t="s">
        <v>37</v>
      </c>
      <c r="I5520" s="11" t="s">
        <v>38</v>
      </c>
      <c r="J5520" s="11" t="s">
        <v>39</v>
      </c>
      <c r="K5520" s="11" t="s">
        <v>40</v>
      </c>
      <c r="L5520" s="13">
        <v>44711.260717592595</v>
      </c>
      <c r="M5520" s="13">
        <v>44711.366666666669</v>
      </c>
      <c r="N5520" s="14">
        <v>2.5427777777658775</v>
      </c>
      <c r="O5520" s="15">
        <v>0</v>
      </c>
      <c r="P5520" s="15">
        <v>70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177.99444444361143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2764298</v>
      </c>
      <c r="B5521" s="11">
        <v>1</v>
      </c>
      <c r="C5521" s="11" t="s">
        <v>33</v>
      </c>
      <c r="D5521" s="11" t="s">
        <v>61</v>
      </c>
      <c r="E5521" s="17" t="s">
        <v>35</v>
      </c>
      <c r="F5521" s="17" t="s">
        <v>836</v>
      </c>
      <c r="G5521" s="17" t="s">
        <v>53</v>
      </c>
      <c r="H5521" s="11" t="s">
        <v>37</v>
      </c>
      <c r="I5521" s="11" t="s">
        <v>38</v>
      </c>
      <c r="J5521" s="11" t="s">
        <v>54</v>
      </c>
      <c r="K5521" s="11" t="s">
        <v>40</v>
      </c>
      <c r="L5521" s="13">
        <v>44711.319363425922</v>
      </c>
      <c r="M5521" s="13">
        <v>44711.529166666667</v>
      </c>
      <c r="N5521" s="14">
        <v>5.0352777778753079</v>
      </c>
      <c r="O5521" s="15">
        <v>0</v>
      </c>
      <c r="P5521" s="15">
        <v>5</v>
      </c>
      <c r="Q5521" s="15">
        <v>0</v>
      </c>
      <c r="R5521" s="15">
        <v>0</v>
      </c>
      <c r="S5521" s="15">
        <v>0</v>
      </c>
      <c r="T5521" s="15">
        <v>0</v>
      </c>
      <c r="U5521" s="16">
        <v>0</v>
      </c>
      <c r="V5521" s="16">
        <v>25.17638888937654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2764299</v>
      </c>
      <c r="B5522" s="11">
        <v>1</v>
      </c>
      <c r="C5522" s="11" t="s">
        <v>33</v>
      </c>
      <c r="D5522" s="11" t="s">
        <v>60</v>
      </c>
      <c r="E5522" s="17" t="s">
        <v>35</v>
      </c>
      <c r="F5522" s="17" t="s">
        <v>758</v>
      </c>
      <c r="G5522" s="17" t="s">
        <v>36</v>
      </c>
      <c r="H5522" s="11" t="s">
        <v>37</v>
      </c>
      <c r="I5522" s="11" t="s">
        <v>38</v>
      </c>
      <c r="J5522" s="11" t="s">
        <v>39</v>
      </c>
      <c r="K5522" s="11" t="s">
        <v>40</v>
      </c>
      <c r="L5522" s="13">
        <v>44711.328483796293</v>
      </c>
      <c r="M5522" s="13">
        <v>44711.617361111108</v>
      </c>
      <c r="N5522" s="14">
        <v>6.9330555555643514</v>
      </c>
      <c r="O5522" s="15">
        <v>0</v>
      </c>
      <c r="P5522" s="15">
        <v>7</v>
      </c>
      <c r="Q5522" s="15">
        <v>0</v>
      </c>
      <c r="R5522" s="15">
        <v>0</v>
      </c>
      <c r="S5522" s="15">
        <v>0</v>
      </c>
      <c r="T5522" s="15">
        <v>0</v>
      </c>
      <c r="U5522" s="16">
        <v>0</v>
      </c>
      <c r="V5522" s="16">
        <v>48.53138888895046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2764300</v>
      </c>
      <c r="B5523" s="11">
        <v>1</v>
      </c>
      <c r="C5523" s="11" t="s">
        <v>33</v>
      </c>
      <c r="D5523" s="11" t="s">
        <v>51</v>
      </c>
      <c r="E5523" s="17" t="s">
        <v>35</v>
      </c>
      <c r="F5523" s="17" t="s">
        <v>408</v>
      </c>
      <c r="G5523" s="17" t="s">
        <v>36</v>
      </c>
      <c r="H5523" s="11" t="s">
        <v>37</v>
      </c>
      <c r="I5523" s="11" t="s">
        <v>38</v>
      </c>
      <c r="J5523" s="11" t="s">
        <v>39</v>
      </c>
      <c r="K5523" s="11" t="s">
        <v>40</v>
      </c>
      <c r="L5523" s="13">
        <v>44711.329513888886</v>
      </c>
      <c r="M5523" s="13">
        <v>44711.716226851851</v>
      </c>
      <c r="N5523" s="14">
        <v>9.2811111111659557</v>
      </c>
      <c r="O5523" s="15">
        <v>0</v>
      </c>
      <c r="P5523" s="15">
        <v>22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204.18444444565102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2764303</v>
      </c>
      <c r="B5524" s="11">
        <v>1</v>
      </c>
      <c r="C5524" s="11" t="s">
        <v>33</v>
      </c>
      <c r="D5524" s="11" t="s">
        <v>55</v>
      </c>
      <c r="E5524" s="17" t="s">
        <v>43</v>
      </c>
      <c r="F5524" s="17" t="s">
        <v>4289</v>
      </c>
      <c r="G5524" s="17" t="s">
        <v>36</v>
      </c>
      <c r="H5524" s="11" t="s">
        <v>37</v>
      </c>
      <c r="I5524" s="11" t="s">
        <v>38</v>
      </c>
      <c r="J5524" s="11" t="s">
        <v>39</v>
      </c>
      <c r="K5524" s="11" t="s">
        <v>40</v>
      </c>
      <c r="L5524" s="13">
        <v>44711.334317129629</v>
      </c>
      <c r="M5524" s="13">
        <v>44711.705555555556</v>
      </c>
      <c r="N5524" s="14">
        <v>8.9097222222480923</v>
      </c>
      <c r="O5524" s="15">
        <v>0</v>
      </c>
      <c r="P5524" s="15">
        <v>229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2040.3263888948131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2764328</v>
      </c>
      <c r="B5525" s="11">
        <v>1</v>
      </c>
      <c r="C5525" s="11" t="s">
        <v>33</v>
      </c>
      <c r="D5525" s="11" t="s">
        <v>34</v>
      </c>
      <c r="E5525" s="17" t="s">
        <v>35</v>
      </c>
      <c r="F5525" s="17" t="s">
        <v>4290</v>
      </c>
      <c r="G5525" s="17" t="s">
        <v>36</v>
      </c>
      <c r="H5525" s="11" t="s">
        <v>37</v>
      </c>
      <c r="I5525" s="11" t="s">
        <v>38</v>
      </c>
      <c r="J5525" s="11" t="s">
        <v>39</v>
      </c>
      <c r="K5525" s="11" t="s">
        <v>40</v>
      </c>
      <c r="L5525" s="13">
        <v>44711.355370370373</v>
      </c>
      <c r="M5525" s="13">
        <v>44711.547222222223</v>
      </c>
      <c r="N5525" s="14">
        <v>4.6044444444123656</v>
      </c>
      <c r="O5525" s="15">
        <v>0</v>
      </c>
      <c r="P5525" s="15">
        <v>82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377.56444444181398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2764336</v>
      </c>
      <c r="B5526" s="11">
        <v>1</v>
      </c>
      <c r="C5526" s="11" t="s">
        <v>33</v>
      </c>
      <c r="D5526" s="11" t="s">
        <v>83</v>
      </c>
      <c r="E5526" s="17" t="s">
        <v>35</v>
      </c>
      <c r="F5526" s="17" t="s">
        <v>2151</v>
      </c>
      <c r="G5526" s="17" t="s">
        <v>36</v>
      </c>
      <c r="H5526" s="11" t="s">
        <v>37</v>
      </c>
      <c r="I5526" s="11" t="s">
        <v>38</v>
      </c>
      <c r="J5526" s="11" t="s">
        <v>39</v>
      </c>
      <c r="K5526" s="11" t="s">
        <v>40</v>
      </c>
      <c r="L5526" s="13">
        <v>44711.361840277779</v>
      </c>
      <c r="M5526" s="13">
        <v>44711.545636574076</v>
      </c>
      <c r="N5526" s="14">
        <v>4.4111111111124046</v>
      </c>
      <c r="O5526" s="15">
        <v>0</v>
      </c>
      <c r="P5526" s="15">
        <v>35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154.38888888893416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2764338</v>
      </c>
      <c r="B5527" s="11">
        <v>1</v>
      </c>
      <c r="C5527" s="11" t="s">
        <v>33</v>
      </c>
      <c r="D5527" s="11" t="s">
        <v>83</v>
      </c>
      <c r="E5527" s="17" t="s">
        <v>35</v>
      </c>
      <c r="F5527" s="17" t="s">
        <v>4291</v>
      </c>
      <c r="G5527" s="17" t="s">
        <v>36</v>
      </c>
      <c r="H5527" s="11" t="s">
        <v>37</v>
      </c>
      <c r="I5527" s="11" t="s">
        <v>38</v>
      </c>
      <c r="J5527" s="11" t="s">
        <v>39</v>
      </c>
      <c r="K5527" s="11" t="s">
        <v>40</v>
      </c>
      <c r="L5527" s="13">
        <v>44711.363067129627</v>
      </c>
      <c r="M5527" s="13">
        <v>44711.502083333333</v>
      </c>
      <c r="N5527" s="14">
        <v>3.3363888889434747</v>
      </c>
      <c r="O5527" s="15">
        <v>0</v>
      </c>
      <c r="P5527" s="15">
        <v>234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780.71500001277309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2764342</v>
      </c>
      <c r="B5528" s="11">
        <v>1</v>
      </c>
      <c r="C5528" s="11" t="s">
        <v>33</v>
      </c>
      <c r="D5528" s="11" t="s">
        <v>42</v>
      </c>
      <c r="E5528" s="17" t="s">
        <v>35</v>
      </c>
      <c r="F5528" s="17" t="s">
        <v>4292</v>
      </c>
      <c r="G5528" s="17" t="s">
        <v>36</v>
      </c>
      <c r="H5528" s="11" t="s">
        <v>37</v>
      </c>
      <c r="I5528" s="11" t="s">
        <v>38</v>
      </c>
      <c r="J5528" s="11" t="s">
        <v>39</v>
      </c>
      <c r="K5528" s="11" t="s">
        <v>40</v>
      </c>
      <c r="L5528" s="13">
        <v>44711.366666666669</v>
      </c>
      <c r="M5528" s="13">
        <v>44711.654861111114</v>
      </c>
      <c r="N5528" s="14">
        <v>6.9166666666860692</v>
      </c>
      <c r="O5528" s="15">
        <v>0</v>
      </c>
      <c r="P5528" s="15">
        <v>155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1072.0833333363407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2764352</v>
      </c>
      <c r="B5529" s="11">
        <v>1</v>
      </c>
      <c r="C5529" s="11" t="s">
        <v>33</v>
      </c>
      <c r="D5529" s="11" t="s">
        <v>79</v>
      </c>
      <c r="E5529" s="17" t="s">
        <v>96</v>
      </c>
      <c r="F5529" s="17" t="s">
        <v>4293</v>
      </c>
      <c r="G5529" s="17" t="s">
        <v>99</v>
      </c>
      <c r="H5529" s="11" t="s">
        <v>66</v>
      </c>
      <c r="I5529" s="11" t="s">
        <v>38</v>
      </c>
      <c r="J5529" s="11" t="s">
        <v>39</v>
      </c>
      <c r="K5529" s="11" t="s">
        <v>100</v>
      </c>
      <c r="L5529" s="13">
        <v>44711.37327546296</v>
      </c>
      <c r="M5529" s="13">
        <v>44711.464224537034</v>
      </c>
      <c r="N5529" s="14">
        <v>2.1827777777798474</v>
      </c>
      <c r="O5529" s="15">
        <v>1</v>
      </c>
      <c r="P5529" s="15">
        <v>831</v>
      </c>
      <c r="Q5529" s="15">
        <v>0</v>
      </c>
      <c r="R5529" s="15">
        <v>0</v>
      </c>
      <c r="S5529" s="15">
        <v>0</v>
      </c>
      <c r="T5529" s="15">
        <v>0</v>
      </c>
      <c r="U5529" s="16">
        <v>2.1827777777798474</v>
      </c>
      <c r="V5529" s="16">
        <v>1813.8883333350532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2764353</v>
      </c>
      <c r="B5530" s="11">
        <v>1</v>
      </c>
      <c r="C5530" s="11" t="s">
        <v>33</v>
      </c>
      <c r="D5530" s="11" t="s">
        <v>42</v>
      </c>
      <c r="E5530" s="17" t="s">
        <v>35</v>
      </c>
      <c r="F5530" s="17" t="s">
        <v>1489</v>
      </c>
      <c r="G5530" s="17" t="s">
        <v>36</v>
      </c>
      <c r="H5530" s="11" t="s">
        <v>37</v>
      </c>
      <c r="I5530" s="11" t="s">
        <v>38</v>
      </c>
      <c r="J5530" s="11" t="s">
        <v>39</v>
      </c>
      <c r="K5530" s="11" t="s">
        <v>40</v>
      </c>
      <c r="L5530" s="13">
        <v>44711.373657407406</v>
      </c>
      <c r="M5530" s="13">
        <v>44711.680555555555</v>
      </c>
      <c r="N5530" s="14">
        <v>7.3655555555596948</v>
      </c>
      <c r="O5530" s="15">
        <v>0</v>
      </c>
      <c r="P5530" s="15">
        <v>6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44.193333333358169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2764354</v>
      </c>
      <c r="B5531" s="11">
        <v>1</v>
      </c>
      <c r="C5531" s="11" t="s">
        <v>33</v>
      </c>
      <c r="D5531" s="11" t="s">
        <v>60</v>
      </c>
      <c r="E5531" s="17" t="s">
        <v>68</v>
      </c>
      <c r="F5531" s="17" t="s">
        <v>1521</v>
      </c>
      <c r="G5531" s="17" t="s">
        <v>99</v>
      </c>
      <c r="H5531" s="11" t="s">
        <v>66</v>
      </c>
      <c r="I5531" s="11" t="s">
        <v>38</v>
      </c>
      <c r="J5531" s="11" t="s">
        <v>39</v>
      </c>
      <c r="K5531" s="11" t="s">
        <v>100</v>
      </c>
      <c r="L5531" s="13">
        <v>44711.373796296299</v>
      </c>
      <c r="M5531" s="13">
        <v>44711.491666666669</v>
      </c>
      <c r="N5531" s="14">
        <v>2.8288888888782822</v>
      </c>
      <c r="O5531" s="15">
        <v>0</v>
      </c>
      <c r="P5531" s="15">
        <v>1681</v>
      </c>
      <c r="Q5531" s="15">
        <v>0</v>
      </c>
      <c r="R5531" s="15">
        <v>0</v>
      </c>
      <c r="S5531" s="15">
        <v>0</v>
      </c>
      <c r="T5531" s="15">
        <v>0</v>
      </c>
      <c r="U5531" s="16">
        <v>0</v>
      </c>
      <c r="V5531" s="16">
        <v>4755.3622222043923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2764358</v>
      </c>
      <c r="B5532" s="11">
        <v>1</v>
      </c>
      <c r="C5532" s="11" t="s">
        <v>33</v>
      </c>
      <c r="D5532" s="11" t="s">
        <v>51</v>
      </c>
      <c r="E5532" s="17" t="s">
        <v>35</v>
      </c>
      <c r="F5532" s="17" t="s">
        <v>1080</v>
      </c>
      <c r="G5532" s="17" t="s">
        <v>99</v>
      </c>
      <c r="H5532" s="11" t="s">
        <v>37</v>
      </c>
      <c r="I5532" s="11" t="s">
        <v>38</v>
      </c>
      <c r="J5532" s="11" t="s">
        <v>39</v>
      </c>
      <c r="K5532" s="11" t="s">
        <v>100</v>
      </c>
      <c r="L5532" s="13">
        <v>44711.377824074072</v>
      </c>
      <c r="M5532" s="13">
        <v>44711.619444444441</v>
      </c>
      <c r="N5532" s="14">
        <v>5.7988888888503425</v>
      </c>
      <c r="O5532" s="15">
        <v>0</v>
      </c>
      <c r="P5532" s="15">
        <v>468</v>
      </c>
      <c r="Q5532" s="15">
        <v>0</v>
      </c>
      <c r="R5532" s="15">
        <v>0</v>
      </c>
      <c r="S5532" s="15">
        <v>0</v>
      </c>
      <c r="T5532" s="15">
        <v>0</v>
      </c>
      <c r="U5532" s="16">
        <v>0</v>
      </c>
      <c r="V5532" s="16">
        <v>2713.8799999819603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2764362</v>
      </c>
      <c r="B5533" s="11">
        <v>1</v>
      </c>
      <c r="C5533" s="11" t="s">
        <v>33</v>
      </c>
      <c r="D5533" s="11" t="s">
        <v>88</v>
      </c>
      <c r="E5533" s="17" t="s">
        <v>96</v>
      </c>
      <c r="F5533" s="17" t="s">
        <v>4294</v>
      </c>
      <c r="G5533" s="17" t="s">
        <v>99</v>
      </c>
      <c r="H5533" s="11" t="s">
        <v>66</v>
      </c>
      <c r="I5533" s="11" t="s">
        <v>38</v>
      </c>
      <c r="J5533" s="11" t="s">
        <v>39</v>
      </c>
      <c r="K5533" s="11" t="s">
        <v>100</v>
      </c>
      <c r="L5533" s="13">
        <v>44711.383229166669</v>
      </c>
      <c r="M5533" s="13">
        <v>44711.661851851852</v>
      </c>
      <c r="N5533" s="14">
        <v>6.6869444443727843</v>
      </c>
      <c r="O5533" s="15">
        <v>0</v>
      </c>
      <c r="P5533" s="15">
        <v>327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2186.6308333099005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2764363</v>
      </c>
      <c r="B5534" s="11">
        <v>1</v>
      </c>
      <c r="C5534" s="11" t="s">
        <v>33</v>
      </c>
      <c r="D5534" s="11" t="s">
        <v>88</v>
      </c>
      <c r="E5534" s="17" t="s">
        <v>65</v>
      </c>
      <c r="F5534" s="17" t="s">
        <v>4295</v>
      </c>
      <c r="G5534" s="17" t="s">
        <v>99</v>
      </c>
      <c r="H5534" s="11" t="s">
        <v>66</v>
      </c>
      <c r="I5534" s="11" t="s">
        <v>38</v>
      </c>
      <c r="J5534" s="11" t="s">
        <v>39</v>
      </c>
      <c r="K5534" s="11" t="s">
        <v>100</v>
      </c>
      <c r="L5534" s="13">
        <v>44711.380740740744</v>
      </c>
      <c r="M5534" s="13">
        <v>44711.666273148148</v>
      </c>
      <c r="N5534" s="14">
        <v>6.8527777777053416</v>
      </c>
      <c r="O5534" s="15">
        <v>0</v>
      </c>
      <c r="P5534" s="15">
        <v>1231</v>
      </c>
      <c r="Q5534" s="15">
        <v>0</v>
      </c>
      <c r="R5534" s="15">
        <v>0</v>
      </c>
      <c r="S5534" s="15">
        <v>0</v>
      </c>
      <c r="T5534" s="15">
        <v>0</v>
      </c>
      <c r="U5534" s="16">
        <v>0</v>
      </c>
      <c r="V5534" s="16">
        <v>8435.7694443552755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2764363</v>
      </c>
      <c r="B5535" s="11">
        <v>2</v>
      </c>
      <c r="C5535" s="11" t="s">
        <v>33</v>
      </c>
      <c r="D5535" s="11" t="s">
        <v>88</v>
      </c>
      <c r="E5535" s="17" t="s">
        <v>65</v>
      </c>
      <c r="F5535" s="17" t="s">
        <v>4296</v>
      </c>
      <c r="G5535" s="17" t="s">
        <v>99</v>
      </c>
      <c r="H5535" s="11" t="s">
        <v>66</v>
      </c>
      <c r="I5535" s="11" t="s">
        <v>38</v>
      </c>
      <c r="J5535" s="11" t="s">
        <v>39</v>
      </c>
      <c r="K5535" s="11" t="s">
        <v>100</v>
      </c>
      <c r="L5535" s="13">
        <v>44711.380740740744</v>
      </c>
      <c r="M5535" s="13">
        <v>44711.675127314818</v>
      </c>
      <c r="N5535" s="14">
        <v>7.0652777777868323</v>
      </c>
      <c r="O5535" s="15">
        <v>0</v>
      </c>
      <c r="P5535" s="15">
        <v>206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1455.4472222240875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2764363</v>
      </c>
      <c r="B5536" s="11">
        <v>3</v>
      </c>
      <c r="C5536" s="11" t="s">
        <v>33</v>
      </c>
      <c r="D5536" s="11" t="s">
        <v>88</v>
      </c>
      <c r="E5536" s="17" t="s">
        <v>65</v>
      </c>
      <c r="F5536" s="17" t="s">
        <v>4297</v>
      </c>
      <c r="G5536" s="17" t="s">
        <v>99</v>
      </c>
      <c r="H5536" s="11" t="s">
        <v>66</v>
      </c>
      <c r="I5536" s="11" t="s">
        <v>38</v>
      </c>
      <c r="J5536" s="11" t="s">
        <v>39</v>
      </c>
      <c r="K5536" s="11" t="s">
        <v>100</v>
      </c>
      <c r="L5536" s="13">
        <v>44711.380740740744</v>
      </c>
      <c r="M5536" s="13">
        <v>44711.675509259258</v>
      </c>
      <c r="N5536" s="14">
        <v>7.0744444443262182</v>
      </c>
      <c r="O5536" s="15">
        <v>0</v>
      </c>
      <c r="P5536" s="15">
        <v>184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1301.6977777560242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2764363</v>
      </c>
      <c r="B5537" s="11">
        <v>4</v>
      </c>
      <c r="C5537" s="11" t="s">
        <v>33</v>
      </c>
      <c r="D5537" s="11" t="s">
        <v>88</v>
      </c>
      <c r="E5537" s="17" t="s">
        <v>65</v>
      </c>
      <c r="F5537" s="17" t="s">
        <v>4298</v>
      </c>
      <c r="G5537" s="17" t="s">
        <v>99</v>
      </c>
      <c r="H5537" s="11" t="s">
        <v>66</v>
      </c>
      <c r="I5537" s="11" t="s">
        <v>38</v>
      </c>
      <c r="J5537" s="11" t="s">
        <v>39</v>
      </c>
      <c r="K5537" s="11" t="s">
        <v>100</v>
      </c>
      <c r="L5537" s="13">
        <v>44711.380740740744</v>
      </c>
      <c r="M5537" s="13">
        <v>44711.666296296295</v>
      </c>
      <c r="N5537" s="14">
        <v>6.8533333332161419</v>
      </c>
      <c r="O5537" s="15">
        <v>0</v>
      </c>
      <c r="P5537" s="15">
        <v>34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233.01333332934882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2764367</v>
      </c>
      <c r="B5538" s="11">
        <v>1</v>
      </c>
      <c r="C5538" s="11" t="s">
        <v>33</v>
      </c>
      <c r="D5538" s="11" t="s">
        <v>80</v>
      </c>
      <c r="E5538" s="17" t="s">
        <v>35</v>
      </c>
      <c r="F5538" s="17" t="s">
        <v>1500</v>
      </c>
      <c r="G5538" s="17" t="s">
        <v>59</v>
      </c>
      <c r="H5538" s="11" t="s">
        <v>37</v>
      </c>
      <c r="I5538" s="11" t="s">
        <v>38</v>
      </c>
      <c r="J5538" s="11" t="s">
        <v>39</v>
      </c>
      <c r="K5538" s="11" t="s">
        <v>40</v>
      </c>
      <c r="L5538" s="13">
        <v>44711.35434027778</v>
      </c>
      <c r="M5538" s="13">
        <v>44711.392361111109</v>
      </c>
      <c r="N5538" s="14">
        <v>0.91249999991850927</v>
      </c>
      <c r="O5538" s="15">
        <v>0</v>
      </c>
      <c r="P5538" s="15">
        <v>6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5.4749999995110556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2764370</v>
      </c>
      <c r="B5539" s="11">
        <v>1</v>
      </c>
      <c r="C5539" s="11" t="s">
        <v>33</v>
      </c>
      <c r="D5539" s="11" t="s">
        <v>62</v>
      </c>
      <c r="E5539" s="17" t="s">
        <v>65</v>
      </c>
      <c r="F5539" s="17" t="s">
        <v>3303</v>
      </c>
      <c r="G5539" s="17" t="s">
        <v>99</v>
      </c>
      <c r="H5539" s="11" t="s">
        <v>66</v>
      </c>
      <c r="I5539" s="11" t="s">
        <v>38</v>
      </c>
      <c r="J5539" s="11" t="s">
        <v>39</v>
      </c>
      <c r="K5539" s="11" t="s">
        <v>100</v>
      </c>
      <c r="L5539" s="13">
        <v>44711.388298611113</v>
      </c>
      <c r="M5539" s="13">
        <v>44711.461504629631</v>
      </c>
      <c r="N5539" s="14">
        <v>1.7569444444379769</v>
      </c>
      <c r="O5539" s="15">
        <v>0</v>
      </c>
      <c r="P5539" s="15">
        <v>111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195.02083333261544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2764372</v>
      </c>
      <c r="B5540" s="11">
        <v>1</v>
      </c>
      <c r="C5540" s="11" t="s">
        <v>33</v>
      </c>
      <c r="D5540" s="11" t="s">
        <v>91</v>
      </c>
      <c r="E5540" s="17" t="s">
        <v>35</v>
      </c>
      <c r="F5540" s="17" t="s">
        <v>4299</v>
      </c>
      <c r="G5540" s="17" t="s">
        <v>53</v>
      </c>
      <c r="H5540" s="11" t="s">
        <v>37</v>
      </c>
      <c r="I5540" s="11" t="s">
        <v>38</v>
      </c>
      <c r="J5540" s="11" t="s">
        <v>54</v>
      </c>
      <c r="K5540" s="11" t="s">
        <v>40</v>
      </c>
      <c r="L5540" s="13">
        <v>44711.363078703704</v>
      </c>
      <c r="M5540" s="13">
        <v>44711.743067129632</v>
      </c>
      <c r="N5540" s="14">
        <v>9.1197222222690471</v>
      </c>
      <c r="O5540" s="15">
        <v>0</v>
      </c>
      <c r="P5540" s="15">
        <v>8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72.957777778152376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2764376</v>
      </c>
      <c r="B5541" s="11">
        <v>1</v>
      </c>
      <c r="C5541" s="11" t="s">
        <v>33</v>
      </c>
      <c r="D5541" s="11" t="s">
        <v>62</v>
      </c>
      <c r="E5541" s="17" t="s">
        <v>35</v>
      </c>
      <c r="F5541" s="17" t="s">
        <v>4300</v>
      </c>
      <c r="G5541" s="17" t="s">
        <v>103</v>
      </c>
      <c r="H5541" s="11" t="s">
        <v>37</v>
      </c>
      <c r="I5541" s="11" t="s">
        <v>38</v>
      </c>
      <c r="J5541" s="11" t="s">
        <v>39</v>
      </c>
      <c r="K5541" s="11" t="s">
        <v>100</v>
      </c>
      <c r="L5541" s="13">
        <v>44711.391539351855</v>
      </c>
      <c r="M5541" s="13">
        <v>44711.474999999999</v>
      </c>
      <c r="N5541" s="14">
        <v>2.003055555454921</v>
      </c>
      <c r="O5541" s="15">
        <v>0</v>
      </c>
      <c r="P5541" s="15">
        <v>43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86.131388884561602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2764378</v>
      </c>
      <c r="B5542" s="11">
        <v>1</v>
      </c>
      <c r="C5542" s="11" t="s">
        <v>33</v>
      </c>
      <c r="D5542" s="11" t="s">
        <v>51</v>
      </c>
      <c r="E5542" s="17" t="s">
        <v>68</v>
      </c>
      <c r="F5542" s="17" t="s">
        <v>4301</v>
      </c>
      <c r="G5542" s="17" t="s">
        <v>99</v>
      </c>
      <c r="H5542" s="11" t="s">
        <v>66</v>
      </c>
      <c r="I5542" s="11" t="s">
        <v>38</v>
      </c>
      <c r="J5542" s="11" t="s">
        <v>39</v>
      </c>
      <c r="K5542" s="11" t="s">
        <v>100</v>
      </c>
      <c r="L5542" s="13">
        <v>44711.39329861111</v>
      </c>
      <c r="M5542" s="13">
        <v>44711.522766203707</v>
      </c>
      <c r="N5542" s="14">
        <v>3.1072222223156132</v>
      </c>
      <c r="O5542" s="15">
        <v>0</v>
      </c>
      <c r="P5542" s="15">
        <v>1717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5335.1005557159078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2764379</v>
      </c>
      <c r="B5543" s="11">
        <v>1</v>
      </c>
      <c r="C5543" s="11" t="s">
        <v>33</v>
      </c>
      <c r="D5543" s="11" t="s">
        <v>51</v>
      </c>
      <c r="E5543" s="17" t="s">
        <v>35</v>
      </c>
      <c r="F5543" s="17" t="s">
        <v>3430</v>
      </c>
      <c r="G5543" s="17" t="s">
        <v>53</v>
      </c>
      <c r="H5543" s="11" t="s">
        <v>37</v>
      </c>
      <c r="I5543" s="11" t="s">
        <v>38</v>
      </c>
      <c r="J5543" s="11" t="s">
        <v>54</v>
      </c>
      <c r="K5543" s="11" t="s">
        <v>40</v>
      </c>
      <c r="L5543" s="13">
        <v>44711.393599537034</v>
      </c>
      <c r="M5543" s="13">
        <v>44711.55</v>
      </c>
      <c r="N5543" s="14">
        <v>3.7536111112567596</v>
      </c>
      <c r="O5543" s="15">
        <v>0</v>
      </c>
      <c r="P5543" s="15">
        <v>228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855.82333336654119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2764381</v>
      </c>
      <c r="B5544" s="11">
        <v>1</v>
      </c>
      <c r="C5544" s="11" t="s">
        <v>33</v>
      </c>
      <c r="D5544" s="11" t="s">
        <v>79</v>
      </c>
      <c r="E5544" s="17" t="s">
        <v>35</v>
      </c>
      <c r="F5544" s="17" t="s">
        <v>884</v>
      </c>
      <c r="G5544" s="17" t="s">
        <v>53</v>
      </c>
      <c r="H5544" s="11" t="s">
        <v>37</v>
      </c>
      <c r="I5544" s="11" t="s">
        <v>38</v>
      </c>
      <c r="J5544" s="11" t="s">
        <v>54</v>
      </c>
      <c r="K5544" s="11" t="s">
        <v>40</v>
      </c>
      <c r="L5544" s="13">
        <v>44711.393969907411</v>
      </c>
      <c r="M5544" s="13">
        <v>44711.490972222222</v>
      </c>
      <c r="N5544" s="14">
        <v>2.3280555554665625</v>
      </c>
      <c r="O5544" s="15">
        <v>0</v>
      </c>
      <c r="P5544" s="15">
        <v>5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11.640277777332813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2764383</v>
      </c>
      <c r="B5545" s="11">
        <v>1</v>
      </c>
      <c r="C5545" s="11" t="s">
        <v>33</v>
      </c>
      <c r="D5545" s="11" t="s">
        <v>73</v>
      </c>
      <c r="E5545" s="17" t="s">
        <v>35</v>
      </c>
      <c r="F5545" s="17" t="s">
        <v>4302</v>
      </c>
      <c r="G5545" s="17" t="s">
        <v>36</v>
      </c>
      <c r="H5545" s="11" t="s">
        <v>37</v>
      </c>
      <c r="I5545" s="11" t="s">
        <v>38</v>
      </c>
      <c r="J5545" s="11" t="s">
        <v>39</v>
      </c>
      <c r="K5545" s="11" t="s">
        <v>40</v>
      </c>
      <c r="L5545" s="13">
        <v>44711.39603009259</v>
      </c>
      <c r="M5545" s="13">
        <v>44711.59375</v>
      </c>
      <c r="N5545" s="14">
        <v>4.745277777838055</v>
      </c>
      <c r="O5545" s="15">
        <v>0</v>
      </c>
      <c r="P5545" s="15">
        <v>1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4.745277777838055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2764391</v>
      </c>
      <c r="B5546" s="11">
        <v>1</v>
      </c>
      <c r="C5546" s="11" t="s">
        <v>33</v>
      </c>
      <c r="D5546" s="11" t="s">
        <v>73</v>
      </c>
      <c r="E5546" s="17" t="s">
        <v>35</v>
      </c>
      <c r="F5546" s="17" t="s">
        <v>791</v>
      </c>
      <c r="G5546" s="17" t="s">
        <v>103</v>
      </c>
      <c r="H5546" s="11" t="s">
        <v>37</v>
      </c>
      <c r="I5546" s="11" t="s">
        <v>38</v>
      </c>
      <c r="J5546" s="11" t="s">
        <v>39</v>
      </c>
      <c r="K5546" s="11" t="s">
        <v>100</v>
      </c>
      <c r="L5546" s="13">
        <v>44711.403541666667</v>
      </c>
      <c r="M5546" s="13">
        <v>44711.704606481479</v>
      </c>
      <c r="N5546" s="14">
        <v>7.2255555554875173</v>
      </c>
      <c r="O5546" s="15">
        <v>0</v>
      </c>
      <c r="P5546" s="15">
        <v>118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852.61555554752704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2764398</v>
      </c>
      <c r="B5547" s="11">
        <v>1</v>
      </c>
      <c r="C5547" s="11" t="s">
        <v>33</v>
      </c>
      <c r="D5547" s="11" t="s">
        <v>79</v>
      </c>
      <c r="E5547" s="17" t="s">
        <v>35</v>
      </c>
      <c r="F5547" s="17" t="s">
        <v>4303</v>
      </c>
      <c r="G5547" s="17" t="s">
        <v>36</v>
      </c>
      <c r="H5547" s="11" t="s">
        <v>37</v>
      </c>
      <c r="I5547" s="11" t="s">
        <v>38</v>
      </c>
      <c r="J5547" s="11" t="s">
        <v>39</v>
      </c>
      <c r="K5547" s="11" t="s">
        <v>40</v>
      </c>
      <c r="L5547" s="13">
        <v>44711.408750000002</v>
      </c>
      <c r="M5547" s="13">
        <v>44711.705555555556</v>
      </c>
      <c r="N5547" s="14">
        <v>7.123333333292976</v>
      </c>
      <c r="O5547" s="15">
        <v>0</v>
      </c>
      <c r="P5547" s="15">
        <v>39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277.80999999842606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2764403</v>
      </c>
      <c r="B5548" s="11">
        <v>1</v>
      </c>
      <c r="C5548" s="11" t="s">
        <v>33</v>
      </c>
      <c r="D5548" s="11" t="s">
        <v>62</v>
      </c>
      <c r="E5548" s="17" t="s">
        <v>65</v>
      </c>
      <c r="F5548" s="17" t="s">
        <v>4304</v>
      </c>
      <c r="G5548" s="17" t="s">
        <v>99</v>
      </c>
      <c r="H5548" s="11" t="s">
        <v>66</v>
      </c>
      <c r="I5548" s="11" t="s">
        <v>38</v>
      </c>
      <c r="J5548" s="11" t="s">
        <v>39</v>
      </c>
      <c r="K5548" s="11" t="s">
        <v>100</v>
      </c>
      <c r="L5548" s="13">
        <v>44711.411562499998</v>
      </c>
      <c r="M5548" s="13">
        <v>44711.546539351853</v>
      </c>
      <c r="N5548" s="14">
        <v>3.2394444445380941</v>
      </c>
      <c r="O5548" s="15">
        <v>2</v>
      </c>
      <c r="P5548" s="15">
        <v>1146</v>
      </c>
      <c r="Q5548" s="15">
        <v>0</v>
      </c>
      <c r="R5548" s="15">
        <v>0</v>
      </c>
      <c r="S5548" s="15">
        <v>0</v>
      </c>
      <c r="T5548" s="15">
        <v>0</v>
      </c>
      <c r="U5548" s="16">
        <v>6.4788888890761882</v>
      </c>
      <c r="V5548" s="16">
        <v>3712.4033334406558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2764406</v>
      </c>
      <c r="B5549" s="11">
        <v>1</v>
      </c>
      <c r="C5549" s="11" t="s">
        <v>33</v>
      </c>
      <c r="D5549" s="11" t="s">
        <v>41</v>
      </c>
      <c r="E5549" s="17" t="s">
        <v>35</v>
      </c>
      <c r="F5549" s="17" t="s">
        <v>764</v>
      </c>
      <c r="G5549" s="17" t="s">
        <v>36</v>
      </c>
      <c r="H5549" s="11" t="s">
        <v>37</v>
      </c>
      <c r="I5549" s="11" t="s">
        <v>38</v>
      </c>
      <c r="J5549" s="11" t="s">
        <v>39</v>
      </c>
      <c r="K5549" s="11" t="s">
        <v>40</v>
      </c>
      <c r="L5549" s="13">
        <v>44711.401226851849</v>
      </c>
      <c r="M5549" s="13">
        <v>44711.461805555555</v>
      </c>
      <c r="N5549" s="14">
        <v>1.4538888889364898</v>
      </c>
      <c r="O5549" s="15">
        <v>0</v>
      </c>
      <c r="P5549" s="15">
        <v>99</v>
      </c>
      <c r="Q5549" s="15">
        <v>0</v>
      </c>
      <c r="R5549" s="15">
        <v>0</v>
      </c>
      <c r="S5549" s="15">
        <v>0</v>
      </c>
      <c r="T5549" s="15">
        <v>0</v>
      </c>
      <c r="U5549" s="16">
        <v>0</v>
      </c>
      <c r="V5549" s="16">
        <v>143.93500000471249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2764407</v>
      </c>
      <c r="B5550" s="11">
        <v>1</v>
      </c>
      <c r="C5550" s="11" t="s">
        <v>33</v>
      </c>
      <c r="D5550" s="11" t="s">
        <v>74</v>
      </c>
      <c r="E5550" s="17" t="s">
        <v>35</v>
      </c>
      <c r="F5550" s="17" t="s">
        <v>4305</v>
      </c>
      <c r="G5550" s="17" t="s">
        <v>53</v>
      </c>
      <c r="H5550" s="11" t="s">
        <v>37</v>
      </c>
      <c r="I5550" s="11" t="s">
        <v>38</v>
      </c>
      <c r="J5550" s="11" t="s">
        <v>54</v>
      </c>
      <c r="K5550" s="11" t="s">
        <v>40</v>
      </c>
      <c r="L5550" s="13">
        <v>44711.353379629632</v>
      </c>
      <c r="M5550" s="13">
        <v>44711.554166666669</v>
      </c>
      <c r="N5550" s="14">
        <v>4.8188888888689689</v>
      </c>
      <c r="O5550" s="15">
        <v>0</v>
      </c>
      <c r="P5550" s="15">
        <v>85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409.60555555386236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2764409</v>
      </c>
      <c r="B5551" s="11">
        <v>1</v>
      </c>
      <c r="C5551" s="11" t="s">
        <v>33</v>
      </c>
      <c r="D5551" s="11" t="s">
        <v>60</v>
      </c>
      <c r="E5551" s="17" t="s">
        <v>35</v>
      </c>
      <c r="F5551" s="17" t="s">
        <v>4306</v>
      </c>
      <c r="G5551" s="17" t="s">
        <v>84</v>
      </c>
      <c r="H5551" s="11" t="s">
        <v>37</v>
      </c>
      <c r="I5551" s="11" t="s">
        <v>38</v>
      </c>
      <c r="J5551" s="11" t="s">
        <v>39</v>
      </c>
      <c r="K5551" s="11" t="s">
        <v>100</v>
      </c>
      <c r="L5551" s="13">
        <v>44711.414490740739</v>
      </c>
      <c r="M5551" s="13">
        <v>44711.435416666667</v>
      </c>
      <c r="N5551" s="14">
        <v>0.50222222227603197</v>
      </c>
      <c r="O5551" s="15">
        <v>0</v>
      </c>
      <c r="P5551" s="15">
        <v>1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0.50222222227603197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2764412</v>
      </c>
      <c r="B5552" s="11">
        <v>1</v>
      </c>
      <c r="C5552" s="11" t="s">
        <v>33</v>
      </c>
      <c r="D5552" s="11" t="s">
        <v>60</v>
      </c>
      <c r="E5552" s="17" t="s">
        <v>35</v>
      </c>
      <c r="F5552" s="17" t="s">
        <v>4307</v>
      </c>
      <c r="G5552" s="17" t="s">
        <v>36</v>
      </c>
      <c r="H5552" s="11" t="s">
        <v>37</v>
      </c>
      <c r="I5552" s="11" t="s">
        <v>38</v>
      </c>
      <c r="J5552" s="11" t="s">
        <v>39</v>
      </c>
      <c r="K5552" s="11" t="s">
        <v>40</v>
      </c>
      <c r="L5552" s="13">
        <v>44711.417430555557</v>
      </c>
      <c r="M5552" s="13">
        <v>44711.669444444444</v>
      </c>
      <c r="N5552" s="14">
        <v>6.0483333332813345</v>
      </c>
      <c r="O5552" s="15">
        <v>0</v>
      </c>
      <c r="P5552" s="15">
        <v>63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381.04499999672407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2764414</v>
      </c>
      <c r="B5553" s="11">
        <v>1</v>
      </c>
      <c r="C5553" s="11" t="s">
        <v>33</v>
      </c>
      <c r="D5553" s="11" t="s">
        <v>73</v>
      </c>
      <c r="E5553" s="17" t="s">
        <v>35</v>
      </c>
      <c r="F5553" s="17" t="s">
        <v>1301</v>
      </c>
      <c r="G5553" s="17" t="s">
        <v>99</v>
      </c>
      <c r="H5553" s="11" t="s">
        <v>37</v>
      </c>
      <c r="I5553" s="11" t="s">
        <v>38</v>
      </c>
      <c r="J5553" s="11" t="s">
        <v>39</v>
      </c>
      <c r="K5553" s="11" t="s">
        <v>100</v>
      </c>
      <c r="L5553" s="13">
        <v>44711.418657407405</v>
      </c>
      <c r="M5553" s="13">
        <v>44711.738194444442</v>
      </c>
      <c r="N5553" s="14">
        <v>7.6688888889038935</v>
      </c>
      <c r="O5553" s="15">
        <v>0</v>
      </c>
      <c r="P5553" s="15">
        <v>219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1679.4866666699527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2764415</v>
      </c>
      <c r="B5554" s="11">
        <v>1</v>
      </c>
      <c r="C5554" s="11" t="s">
        <v>33</v>
      </c>
      <c r="D5554" s="11" t="s">
        <v>104</v>
      </c>
      <c r="E5554" s="17" t="s">
        <v>35</v>
      </c>
      <c r="F5554" s="17" t="s">
        <v>4308</v>
      </c>
      <c r="G5554" s="17" t="s">
        <v>99</v>
      </c>
      <c r="H5554" s="11" t="s">
        <v>37</v>
      </c>
      <c r="I5554" s="11" t="s">
        <v>38</v>
      </c>
      <c r="J5554" s="11" t="s">
        <v>39</v>
      </c>
      <c r="K5554" s="11" t="s">
        <v>100</v>
      </c>
      <c r="L5554" s="13">
        <v>44711.395914351851</v>
      </c>
      <c r="M5554" s="13">
        <v>44711.649305555555</v>
      </c>
      <c r="N5554" s="14">
        <v>6.0813888888806105</v>
      </c>
      <c r="O5554" s="15">
        <v>0</v>
      </c>
      <c r="P5554" s="15">
        <v>28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170.27888888865709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2764416</v>
      </c>
      <c r="B5555" s="11">
        <v>1</v>
      </c>
      <c r="C5555" s="11" t="s">
        <v>33</v>
      </c>
      <c r="D5555" s="11" t="s">
        <v>41</v>
      </c>
      <c r="E5555" s="17" t="s">
        <v>35</v>
      </c>
      <c r="F5555" s="17" t="s">
        <v>4309</v>
      </c>
      <c r="G5555" s="17" t="s">
        <v>99</v>
      </c>
      <c r="H5555" s="11" t="s">
        <v>37</v>
      </c>
      <c r="I5555" s="11" t="s">
        <v>38</v>
      </c>
      <c r="J5555" s="11" t="s">
        <v>39</v>
      </c>
      <c r="K5555" s="11" t="s">
        <v>100</v>
      </c>
      <c r="L5555" s="13">
        <v>44711.420324074075</v>
      </c>
      <c r="M5555" s="13">
        <v>44711.644444444442</v>
      </c>
      <c r="N5555" s="14">
        <v>5.378888888808433</v>
      </c>
      <c r="O5555" s="15">
        <v>0</v>
      </c>
      <c r="P5555" s="15">
        <v>33</v>
      </c>
      <c r="Q5555" s="15">
        <v>0</v>
      </c>
      <c r="R5555" s="15">
        <v>0</v>
      </c>
      <c r="S5555" s="15">
        <v>0</v>
      </c>
      <c r="T5555" s="15">
        <v>0</v>
      </c>
      <c r="U5555" s="16">
        <v>0</v>
      </c>
      <c r="V5555" s="16">
        <v>177.50333333067829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2764432</v>
      </c>
      <c r="B5556" s="11">
        <v>1</v>
      </c>
      <c r="C5556" s="11" t="s">
        <v>33</v>
      </c>
      <c r="D5556" s="11" t="s">
        <v>47</v>
      </c>
      <c r="E5556" s="17" t="s">
        <v>35</v>
      </c>
      <c r="F5556" s="17" t="s">
        <v>4310</v>
      </c>
      <c r="G5556" s="17" t="s">
        <v>99</v>
      </c>
      <c r="H5556" s="11" t="s">
        <v>37</v>
      </c>
      <c r="I5556" s="11" t="s">
        <v>38</v>
      </c>
      <c r="J5556" s="11" t="s">
        <v>39</v>
      </c>
      <c r="K5556" s="11" t="s">
        <v>100</v>
      </c>
      <c r="L5556" s="13">
        <v>44711.430347222224</v>
      </c>
      <c r="M5556" s="13">
        <v>44711.702777777777</v>
      </c>
      <c r="N5556" s="14">
        <v>6.5383333332720213</v>
      </c>
      <c r="O5556" s="15">
        <v>0</v>
      </c>
      <c r="P5556" s="15">
        <v>160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1046.1333333235234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2764434</v>
      </c>
      <c r="B5557" s="11">
        <v>1</v>
      </c>
      <c r="C5557" s="11" t="s">
        <v>33</v>
      </c>
      <c r="D5557" s="11" t="s">
        <v>61</v>
      </c>
      <c r="E5557" s="17" t="s">
        <v>35</v>
      </c>
      <c r="F5557" s="17" t="s">
        <v>1262</v>
      </c>
      <c r="G5557" s="17" t="s">
        <v>84</v>
      </c>
      <c r="H5557" s="11" t="s">
        <v>37</v>
      </c>
      <c r="I5557" s="11" t="s">
        <v>38</v>
      </c>
      <c r="J5557" s="11" t="s">
        <v>39</v>
      </c>
      <c r="K5557" s="11" t="s">
        <v>100</v>
      </c>
      <c r="L5557" s="13">
        <v>44711.42931712963</v>
      </c>
      <c r="M5557" s="13">
        <v>44711.488194444442</v>
      </c>
      <c r="N5557" s="14">
        <v>1.4130555554875173</v>
      </c>
      <c r="O5557" s="15">
        <v>0</v>
      </c>
      <c r="P5557" s="15">
        <v>176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248.69777776580304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2764440</v>
      </c>
      <c r="B5558" s="11">
        <v>1</v>
      </c>
      <c r="C5558" s="11" t="s">
        <v>33</v>
      </c>
      <c r="D5558" s="11" t="s">
        <v>79</v>
      </c>
      <c r="E5558" s="17" t="s">
        <v>35</v>
      </c>
      <c r="F5558" s="17" t="s">
        <v>4276</v>
      </c>
      <c r="G5558" s="17" t="s">
        <v>53</v>
      </c>
      <c r="H5558" s="11" t="s">
        <v>37</v>
      </c>
      <c r="I5558" s="11" t="s">
        <v>38</v>
      </c>
      <c r="J5558" s="11" t="s">
        <v>54</v>
      </c>
      <c r="K5558" s="11" t="s">
        <v>40</v>
      </c>
      <c r="L5558" s="13">
        <v>44711.433923611112</v>
      </c>
      <c r="M5558" s="13">
        <v>44711.807638888888</v>
      </c>
      <c r="N5558" s="14">
        <v>8.9691666666185483</v>
      </c>
      <c r="O5558" s="15">
        <v>0</v>
      </c>
      <c r="P5558" s="15">
        <v>48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430.51999999769032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2764451</v>
      </c>
      <c r="B5559" s="11">
        <v>1</v>
      </c>
      <c r="C5559" s="11" t="s">
        <v>33</v>
      </c>
      <c r="D5559" s="11" t="s">
        <v>34</v>
      </c>
      <c r="E5559" s="17" t="s">
        <v>35</v>
      </c>
      <c r="F5559" s="17" t="s">
        <v>4311</v>
      </c>
      <c r="G5559" s="17" t="s">
        <v>36</v>
      </c>
      <c r="H5559" s="11" t="s">
        <v>37</v>
      </c>
      <c r="I5559" s="11" t="s">
        <v>38</v>
      </c>
      <c r="J5559" s="11" t="s">
        <v>39</v>
      </c>
      <c r="K5559" s="11" t="s">
        <v>40</v>
      </c>
      <c r="L5559" s="13">
        <v>44711.441504629627</v>
      </c>
      <c r="M5559" s="13">
        <v>44711.808333333334</v>
      </c>
      <c r="N5559" s="14">
        <v>8.8038888889714144</v>
      </c>
      <c r="O5559" s="15">
        <v>0</v>
      </c>
      <c r="P5559" s="15">
        <v>169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1487.857222236169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2764453</v>
      </c>
      <c r="B5560" s="11">
        <v>1</v>
      </c>
      <c r="C5560" s="11" t="s">
        <v>33</v>
      </c>
      <c r="D5560" s="11" t="s">
        <v>46</v>
      </c>
      <c r="E5560" s="17" t="s">
        <v>35</v>
      </c>
      <c r="F5560" s="17" t="s">
        <v>4312</v>
      </c>
      <c r="G5560" s="17" t="s">
        <v>84</v>
      </c>
      <c r="H5560" s="11" t="s">
        <v>37</v>
      </c>
      <c r="I5560" s="11" t="s">
        <v>38</v>
      </c>
      <c r="J5560" s="11" t="s">
        <v>39</v>
      </c>
      <c r="K5560" s="11" t="s">
        <v>100</v>
      </c>
      <c r="L5560" s="13">
        <v>44711.442094907405</v>
      </c>
      <c r="M5560" s="13">
        <v>44711.463888888888</v>
      </c>
      <c r="N5560" s="14">
        <v>0.52305555558996275</v>
      </c>
      <c r="O5560" s="15">
        <v>0</v>
      </c>
      <c r="P5560" s="15">
        <v>13</v>
      </c>
      <c r="Q5560" s="15">
        <v>0</v>
      </c>
      <c r="R5560" s="15">
        <v>0</v>
      </c>
      <c r="S5560" s="15">
        <v>0</v>
      </c>
      <c r="T5560" s="15">
        <v>0</v>
      </c>
      <c r="U5560" s="16">
        <v>0</v>
      </c>
      <c r="V5560" s="16">
        <v>6.7997222226695158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2764460</v>
      </c>
      <c r="B5561" s="11">
        <v>1</v>
      </c>
      <c r="C5561" s="11" t="s">
        <v>33</v>
      </c>
      <c r="D5561" s="11" t="s">
        <v>34</v>
      </c>
      <c r="E5561" s="17" t="s">
        <v>96</v>
      </c>
      <c r="F5561" s="17" t="s">
        <v>4313</v>
      </c>
      <c r="G5561" s="17" t="s">
        <v>77</v>
      </c>
      <c r="H5561" s="11" t="s">
        <v>66</v>
      </c>
      <c r="I5561" s="11" t="s">
        <v>38</v>
      </c>
      <c r="J5561" s="11" t="s">
        <v>39</v>
      </c>
      <c r="K5561" s="11" t="s">
        <v>40</v>
      </c>
      <c r="L5561" s="13">
        <v>44711.40965277778</v>
      </c>
      <c r="M5561" s="13">
        <v>44711.461111111108</v>
      </c>
      <c r="N5561" s="14">
        <v>1.2349999998696148</v>
      </c>
      <c r="O5561" s="15">
        <v>0</v>
      </c>
      <c r="P5561" s="15">
        <v>497</v>
      </c>
      <c r="Q5561" s="15">
        <v>0</v>
      </c>
      <c r="R5561" s="15">
        <v>0</v>
      </c>
      <c r="S5561" s="15">
        <v>0</v>
      </c>
      <c r="T5561" s="15">
        <v>0</v>
      </c>
      <c r="U5561" s="16">
        <v>0</v>
      </c>
      <c r="V5561" s="16">
        <v>613.79499993519858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2764463</v>
      </c>
      <c r="B5562" s="11">
        <v>1</v>
      </c>
      <c r="C5562" s="11" t="s">
        <v>33</v>
      </c>
      <c r="D5562" s="11" t="s">
        <v>73</v>
      </c>
      <c r="E5562" s="17" t="s">
        <v>68</v>
      </c>
      <c r="F5562" s="17" t="s">
        <v>218</v>
      </c>
      <c r="G5562" s="17" t="s">
        <v>99</v>
      </c>
      <c r="H5562" s="11" t="s">
        <v>66</v>
      </c>
      <c r="I5562" s="11" t="s">
        <v>38</v>
      </c>
      <c r="J5562" s="11" t="s">
        <v>39</v>
      </c>
      <c r="K5562" s="11" t="s">
        <v>100</v>
      </c>
      <c r="L5562" s="13">
        <v>44711.450590277775</v>
      </c>
      <c r="M5562" s="13">
        <v>44711.771689814814</v>
      </c>
      <c r="N5562" s="14">
        <v>7.7063888889388181</v>
      </c>
      <c r="O5562" s="15">
        <v>0</v>
      </c>
      <c r="P5562" s="15">
        <v>274</v>
      </c>
      <c r="Q5562" s="15">
        <v>0</v>
      </c>
      <c r="R5562" s="15">
        <v>0</v>
      </c>
      <c r="S5562" s="15">
        <v>0</v>
      </c>
      <c r="T5562" s="15">
        <v>0</v>
      </c>
      <c r="U5562" s="16">
        <v>0</v>
      </c>
      <c r="V5562" s="16">
        <v>2111.5505555692362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2764470</v>
      </c>
      <c r="B5563" s="11">
        <v>1</v>
      </c>
      <c r="C5563" s="11" t="s">
        <v>33</v>
      </c>
      <c r="D5563" s="11" t="s">
        <v>58</v>
      </c>
      <c r="E5563" s="17" t="s">
        <v>35</v>
      </c>
      <c r="F5563" s="17" t="s">
        <v>396</v>
      </c>
      <c r="G5563" s="17" t="s">
        <v>77</v>
      </c>
      <c r="H5563" s="11" t="s">
        <v>37</v>
      </c>
      <c r="I5563" s="11" t="s">
        <v>38</v>
      </c>
      <c r="J5563" s="11" t="s">
        <v>39</v>
      </c>
      <c r="K5563" s="11" t="s">
        <v>40</v>
      </c>
      <c r="L5563" s="13">
        <v>44711.453263888892</v>
      </c>
      <c r="M5563" s="13">
        <v>44711.488888888889</v>
      </c>
      <c r="N5563" s="14">
        <v>0.85499999992316589</v>
      </c>
      <c r="O5563" s="15">
        <v>0</v>
      </c>
      <c r="P5563" s="15">
        <v>488</v>
      </c>
      <c r="Q5563" s="15">
        <v>0</v>
      </c>
      <c r="R5563" s="15">
        <v>0</v>
      </c>
      <c r="S5563" s="15">
        <v>0</v>
      </c>
      <c r="T5563" s="15">
        <v>0</v>
      </c>
      <c r="U5563" s="16">
        <v>0</v>
      </c>
      <c r="V5563" s="16">
        <v>417.23999996250495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2764478</v>
      </c>
      <c r="B5564" s="11">
        <v>1</v>
      </c>
      <c r="C5564" s="11" t="s">
        <v>33</v>
      </c>
      <c r="D5564" s="11" t="s">
        <v>86</v>
      </c>
      <c r="E5564" s="17" t="s">
        <v>68</v>
      </c>
      <c r="F5564" s="17" t="s">
        <v>496</v>
      </c>
      <c r="G5564" s="17" t="s">
        <v>99</v>
      </c>
      <c r="H5564" s="11" t="s">
        <v>37</v>
      </c>
      <c r="I5564" s="11" t="s">
        <v>38</v>
      </c>
      <c r="J5564" s="11" t="s">
        <v>39</v>
      </c>
      <c r="K5564" s="11" t="s">
        <v>100</v>
      </c>
      <c r="L5564" s="13">
        <v>44711.459791666668</v>
      </c>
      <c r="M5564" s="13">
        <v>44711.498611111114</v>
      </c>
      <c r="N5564" s="14">
        <v>0.93166666670003906</v>
      </c>
      <c r="O5564" s="15">
        <v>0</v>
      </c>
      <c r="P5564" s="15">
        <v>2344</v>
      </c>
      <c r="Q5564" s="15">
        <v>0</v>
      </c>
      <c r="R5564" s="15">
        <v>0</v>
      </c>
      <c r="S5564" s="15">
        <v>0</v>
      </c>
      <c r="T5564" s="15">
        <v>0</v>
      </c>
      <c r="U5564" s="16">
        <v>0</v>
      </c>
      <c r="V5564" s="16">
        <v>2183.8266667448916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2764493</v>
      </c>
      <c r="B5565" s="11">
        <v>1</v>
      </c>
      <c r="C5565" s="11" t="s">
        <v>33</v>
      </c>
      <c r="D5565" s="11" t="s">
        <v>45</v>
      </c>
      <c r="E5565" s="17" t="s">
        <v>35</v>
      </c>
      <c r="F5565" s="17" t="s">
        <v>4314</v>
      </c>
      <c r="G5565" s="17" t="s">
        <v>77</v>
      </c>
      <c r="H5565" s="11" t="s">
        <v>37</v>
      </c>
      <c r="I5565" s="11" t="s">
        <v>38</v>
      </c>
      <c r="J5565" s="11" t="s">
        <v>39</v>
      </c>
      <c r="K5565" s="11" t="s">
        <v>40</v>
      </c>
      <c r="L5565" s="13">
        <v>44711.428773148145</v>
      </c>
      <c r="M5565" s="13">
        <v>44711.529861111114</v>
      </c>
      <c r="N5565" s="14">
        <v>2.4261111112427898</v>
      </c>
      <c r="O5565" s="15">
        <v>0</v>
      </c>
      <c r="P5565" s="15">
        <v>28</v>
      </c>
      <c r="Q5565" s="15">
        <v>0</v>
      </c>
      <c r="R5565" s="15">
        <v>0</v>
      </c>
      <c r="S5565" s="15">
        <v>0</v>
      </c>
      <c r="T5565" s="15">
        <v>0</v>
      </c>
      <c r="U5565" s="16">
        <v>0</v>
      </c>
      <c r="V5565" s="16">
        <v>67.931111114798114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2764495</v>
      </c>
      <c r="B5566" s="11">
        <v>1</v>
      </c>
      <c r="C5566" s="11" t="s">
        <v>33</v>
      </c>
      <c r="D5566" s="11" t="s">
        <v>47</v>
      </c>
      <c r="E5566" s="17" t="s">
        <v>111</v>
      </c>
      <c r="F5566" s="17" t="s">
        <v>4315</v>
      </c>
      <c r="G5566" s="17" t="s">
        <v>810</v>
      </c>
      <c r="H5566" s="11" t="s">
        <v>66</v>
      </c>
      <c r="I5566" s="11" t="s">
        <v>38</v>
      </c>
      <c r="J5566" s="11" t="s">
        <v>39</v>
      </c>
      <c r="K5566" s="11" t="s">
        <v>100</v>
      </c>
      <c r="L5566" s="13">
        <v>44711.474699074075</v>
      </c>
      <c r="M5566" s="13">
        <v>44711.532083333332</v>
      </c>
      <c r="N5566" s="14">
        <v>1.3772222221596166</v>
      </c>
      <c r="O5566" s="15">
        <v>0</v>
      </c>
      <c r="P5566" s="15">
        <v>170</v>
      </c>
      <c r="Q5566" s="15">
        <v>0</v>
      </c>
      <c r="R5566" s="15">
        <v>0</v>
      </c>
      <c r="S5566" s="15">
        <v>0</v>
      </c>
      <c r="T5566" s="15">
        <v>0</v>
      </c>
      <c r="U5566" s="16">
        <v>0</v>
      </c>
      <c r="V5566" s="16">
        <v>234.12777776713483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2764500</v>
      </c>
      <c r="B5567" s="11">
        <v>1</v>
      </c>
      <c r="C5567" s="11" t="s">
        <v>33</v>
      </c>
      <c r="D5567" s="11" t="s">
        <v>58</v>
      </c>
      <c r="E5567" s="17" t="s">
        <v>35</v>
      </c>
      <c r="F5567" s="17" t="s">
        <v>4316</v>
      </c>
      <c r="G5567" s="17" t="s">
        <v>48</v>
      </c>
      <c r="H5567" s="11" t="s">
        <v>37</v>
      </c>
      <c r="I5567" s="11" t="s">
        <v>38</v>
      </c>
      <c r="J5567" s="11" t="s">
        <v>39</v>
      </c>
      <c r="K5567" s="11" t="s">
        <v>40</v>
      </c>
      <c r="L5567" s="13">
        <v>44711.477465277778</v>
      </c>
      <c r="M5567" s="13">
        <v>44711.585416666669</v>
      </c>
      <c r="N5567" s="14">
        <v>2.5908333333791234</v>
      </c>
      <c r="O5567" s="15">
        <v>0</v>
      </c>
      <c r="P5567" s="15">
        <v>671</v>
      </c>
      <c r="Q5567" s="15">
        <v>0</v>
      </c>
      <c r="R5567" s="15">
        <v>0</v>
      </c>
      <c r="S5567" s="15">
        <v>0</v>
      </c>
      <c r="T5567" s="15">
        <v>0</v>
      </c>
      <c r="U5567" s="16">
        <v>0</v>
      </c>
      <c r="V5567" s="16">
        <v>1738.4491666973918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2764508</v>
      </c>
      <c r="B5568" s="11">
        <v>1</v>
      </c>
      <c r="C5568" s="11" t="s">
        <v>33</v>
      </c>
      <c r="D5568" s="11" t="s">
        <v>55</v>
      </c>
      <c r="E5568" s="17" t="s">
        <v>35</v>
      </c>
      <c r="F5568" s="17" t="s">
        <v>4317</v>
      </c>
      <c r="G5568" s="17" t="s">
        <v>84</v>
      </c>
      <c r="H5568" s="11" t="s">
        <v>37</v>
      </c>
      <c r="I5568" s="11" t="s">
        <v>38</v>
      </c>
      <c r="J5568" s="11" t="s">
        <v>39</v>
      </c>
      <c r="K5568" s="11" t="s">
        <v>100</v>
      </c>
      <c r="L5568" s="13">
        <v>44711.484351851854</v>
      </c>
      <c r="M5568" s="13">
        <v>44711.507638888892</v>
      </c>
      <c r="N5568" s="14">
        <v>0.55888888891786337</v>
      </c>
      <c r="O5568" s="15">
        <v>0</v>
      </c>
      <c r="P5568" s="15">
        <v>175</v>
      </c>
      <c r="Q5568" s="15">
        <v>0</v>
      </c>
      <c r="R5568" s="15">
        <v>0</v>
      </c>
      <c r="S5568" s="15">
        <v>0</v>
      </c>
      <c r="T5568" s="15">
        <v>0</v>
      </c>
      <c r="U5568" s="16">
        <v>0</v>
      </c>
      <c r="V5568" s="16">
        <v>97.80555556062609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2764513</v>
      </c>
      <c r="B5569" s="11">
        <v>1</v>
      </c>
      <c r="C5569" s="11" t="s">
        <v>33</v>
      </c>
      <c r="D5569" s="11" t="s">
        <v>74</v>
      </c>
      <c r="E5569" s="17" t="s">
        <v>65</v>
      </c>
      <c r="F5569" s="17" t="s">
        <v>4318</v>
      </c>
      <c r="G5569" s="17" t="s">
        <v>99</v>
      </c>
      <c r="H5569" s="11" t="s">
        <v>66</v>
      </c>
      <c r="I5569" s="11" t="s">
        <v>38</v>
      </c>
      <c r="J5569" s="11" t="s">
        <v>39</v>
      </c>
      <c r="K5569" s="11" t="s">
        <v>100</v>
      </c>
      <c r="L5569" s="13">
        <v>44711.487476851849</v>
      </c>
      <c r="M5569" s="13">
        <v>44711.506249999999</v>
      </c>
      <c r="N5569" s="14">
        <v>0.45055555558064952</v>
      </c>
      <c r="O5569" s="15">
        <v>0</v>
      </c>
      <c r="P5569" s="15">
        <v>1557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701.51500003907131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2764525</v>
      </c>
      <c r="B5570" s="11">
        <v>1</v>
      </c>
      <c r="C5570" s="11" t="s">
        <v>33</v>
      </c>
      <c r="D5570" s="11" t="s">
        <v>79</v>
      </c>
      <c r="E5570" s="17" t="s">
        <v>35</v>
      </c>
      <c r="F5570" s="17" t="s">
        <v>884</v>
      </c>
      <c r="G5570" s="17" t="s">
        <v>53</v>
      </c>
      <c r="H5570" s="11" t="s">
        <v>37</v>
      </c>
      <c r="I5570" s="11" t="s">
        <v>38</v>
      </c>
      <c r="J5570" s="11" t="s">
        <v>54</v>
      </c>
      <c r="K5570" s="11" t="s">
        <v>40</v>
      </c>
      <c r="L5570" s="13">
        <v>44711.496041666665</v>
      </c>
      <c r="M5570" s="13">
        <v>44711.635416666664</v>
      </c>
      <c r="N5570" s="14">
        <v>3.3449999999720603</v>
      </c>
      <c r="O5570" s="15">
        <v>0</v>
      </c>
      <c r="P5570" s="15">
        <v>81</v>
      </c>
      <c r="Q5570" s="15">
        <v>0</v>
      </c>
      <c r="R5570" s="15">
        <v>0</v>
      </c>
      <c r="S5570" s="15">
        <v>0</v>
      </c>
      <c r="T5570" s="15">
        <v>0</v>
      </c>
      <c r="U5570" s="16">
        <v>0</v>
      </c>
      <c r="V5570" s="16">
        <v>270.94499999773689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2764535</v>
      </c>
      <c r="B5571" s="11">
        <v>1</v>
      </c>
      <c r="C5571" s="11" t="s">
        <v>33</v>
      </c>
      <c r="D5571" s="11" t="s">
        <v>61</v>
      </c>
      <c r="E5571" s="17" t="s">
        <v>35</v>
      </c>
      <c r="F5571" s="17" t="s">
        <v>4319</v>
      </c>
      <c r="G5571" s="17" t="s">
        <v>53</v>
      </c>
      <c r="H5571" s="11" t="s">
        <v>37</v>
      </c>
      <c r="I5571" s="11" t="s">
        <v>38</v>
      </c>
      <c r="J5571" s="11" t="s">
        <v>54</v>
      </c>
      <c r="K5571" s="11" t="s">
        <v>40</v>
      </c>
      <c r="L5571" s="13">
        <v>44711.500509259262</v>
      </c>
      <c r="M5571" s="13">
        <v>44711.624305555553</v>
      </c>
      <c r="N5571" s="14">
        <v>2.971111110993661</v>
      </c>
      <c r="O5571" s="15">
        <v>0</v>
      </c>
      <c r="P5571" s="15">
        <v>57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169.35333332663868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2764541</v>
      </c>
      <c r="B5572" s="11">
        <v>1</v>
      </c>
      <c r="C5572" s="11" t="s">
        <v>33</v>
      </c>
      <c r="D5572" s="11" t="s">
        <v>51</v>
      </c>
      <c r="E5572" s="17" t="s">
        <v>35</v>
      </c>
      <c r="F5572" s="17" t="s">
        <v>1884</v>
      </c>
      <c r="G5572" s="17" t="s">
        <v>53</v>
      </c>
      <c r="H5572" s="11" t="s">
        <v>37</v>
      </c>
      <c r="I5572" s="11" t="s">
        <v>38</v>
      </c>
      <c r="J5572" s="11" t="s">
        <v>54</v>
      </c>
      <c r="K5572" s="11" t="s">
        <v>40</v>
      </c>
      <c r="L5572" s="13">
        <v>44711.426307870373</v>
      </c>
      <c r="M5572" s="13">
        <v>44711.725694444445</v>
      </c>
      <c r="N5572" s="14">
        <v>7.185277777723968</v>
      </c>
      <c r="O5572" s="15">
        <v>0</v>
      </c>
      <c r="P5572" s="15">
        <v>14</v>
      </c>
      <c r="Q5572" s="15">
        <v>0</v>
      </c>
      <c r="R5572" s="15">
        <v>0</v>
      </c>
      <c r="S5572" s="15">
        <v>0</v>
      </c>
      <c r="T5572" s="15">
        <v>0</v>
      </c>
      <c r="U5572" s="16">
        <v>0</v>
      </c>
      <c r="V5572" s="16">
        <v>100.59388888813555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2764547</v>
      </c>
      <c r="B5573" s="11">
        <v>1</v>
      </c>
      <c r="C5573" s="11" t="s">
        <v>33</v>
      </c>
      <c r="D5573" s="11" t="s">
        <v>74</v>
      </c>
      <c r="E5573" s="17" t="s">
        <v>65</v>
      </c>
      <c r="F5573" s="17" t="s">
        <v>4320</v>
      </c>
      <c r="G5573" s="17" t="s">
        <v>99</v>
      </c>
      <c r="H5573" s="11" t="s">
        <v>66</v>
      </c>
      <c r="I5573" s="11" t="s">
        <v>38</v>
      </c>
      <c r="J5573" s="11" t="s">
        <v>39</v>
      </c>
      <c r="K5573" s="11" t="s">
        <v>100</v>
      </c>
      <c r="L5573" s="13">
        <v>44711.500625000001</v>
      </c>
      <c r="M5573" s="13">
        <v>44711.525879629633</v>
      </c>
      <c r="N5573" s="14">
        <v>0.60611111117759719</v>
      </c>
      <c r="O5573" s="15">
        <v>0</v>
      </c>
      <c r="P5573" s="15">
        <v>552</v>
      </c>
      <c r="Q5573" s="15">
        <v>0</v>
      </c>
      <c r="R5573" s="15">
        <v>0</v>
      </c>
      <c r="S5573" s="15">
        <v>0</v>
      </c>
      <c r="T5573" s="15">
        <v>0</v>
      </c>
      <c r="U5573" s="16">
        <v>0</v>
      </c>
      <c r="V5573" s="16">
        <v>334.57333337003365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2764548</v>
      </c>
      <c r="B5574" s="11">
        <v>1</v>
      </c>
      <c r="C5574" s="11" t="s">
        <v>33</v>
      </c>
      <c r="D5574" s="11" t="s">
        <v>51</v>
      </c>
      <c r="E5574" s="17" t="s">
        <v>68</v>
      </c>
      <c r="F5574" s="17" t="s">
        <v>4321</v>
      </c>
      <c r="G5574" s="17" t="s">
        <v>77</v>
      </c>
      <c r="H5574" s="11" t="s">
        <v>37</v>
      </c>
      <c r="I5574" s="11" t="s">
        <v>38</v>
      </c>
      <c r="J5574" s="11" t="s">
        <v>39</v>
      </c>
      <c r="K5574" s="11" t="s">
        <v>40</v>
      </c>
      <c r="L5574" s="13">
        <v>44711.506793981483</v>
      </c>
      <c r="M5574" s="13">
        <v>44711.521921296298</v>
      </c>
      <c r="N5574" s="14">
        <v>0.36305555555736646</v>
      </c>
      <c r="O5574" s="15">
        <v>0</v>
      </c>
      <c r="P5574" s="15">
        <v>80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29.044444444589317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2764554</v>
      </c>
      <c r="B5575" s="11">
        <v>1</v>
      </c>
      <c r="C5575" s="11" t="s">
        <v>33</v>
      </c>
      <c r="D5575" s="11" t="s">
        <v>79</v>
      </c>
      <c r="E5575" s="17" t="s">
        <v>35</v>
      </c>
      <c r="F5575" s="17" t="s">
        <v>1446</v>
      </c>
      <c r="G5575" s="17" t="s">
        <v>36</v>
      </c>
      <c r="H5575" s="11" t="s">
        <v>37</v>
      </c>
      <c r="I5575" s="11" t="s">
        <v>38</v>
      </c>
      <c r="J5575" s="11" t="s">
        <v>39</v>
      </c>
      <c r="K5575" s="11" t="s">
        <v>40</v>
      </c>
      <c r="L5575" s="13">
        <v>44711.461840277778</v>
      </c>
      <c r="M5575" s="13">
        <v>44711.578472222223</v>
      </c>
      <c r="N5575" s="14">
        <v>2.7991666666930541</v>
      </c>
      <c r="O5575" s="15">
        <v>0</v>
      </c>
      <c r="P5575" s="15">
        <v>6</v>
      </c>
      <c r="Q5575" s="15">
        <v>0</v>
      </c>
      <c r="R5575" s="15">
        <v>0</v>
      </c>
      <c r="S5575" s="15">
        <v>0</v>
      </c>
      <c r="T5575" s="15">
        <v>0</v>
      </c>
      <c r="U5575" s="16">
        <v>0</v>
      </c>
      <c r="V5575" s="16">
        <v>16.795000000158325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2764559</v>
      </c>
      <c r="B5576" s="11">
        <v>1</v>
      </c>
      <c r="C5576" s="11" t="s">
        <v>33</v>
      </c>
      <c r="D5576" s="11" t="s">
        <v>83</v>
      </c>
      <c r="E5576" s="17" t="s">
        <v>35</v>
      </c>
      <c r="F5576" s="17" t="s">
        <v>4322</v>
      </c>
      <c r="G5576" s="17" t="s">
        <v>77</v>
      </c>
      <c r="H5576" s="11" t="s">
        <v>37</v>
      </c>
      <c r="I5576" s="11" t="s">
        <v>38</v>
      </c>
      <c r="J5576" s="11" t="s">
        <v>39</v>
      </c>
      <c r="K5576" s="11" t="s">
        <v>40</v>
      </c>
      <c r="L5576" s="13">
        <v>44711.514317129629</v>
      </c>
      <c r="M5576" s="13">
        <v>44711.531238425923</v>
      </c>
      <c r="N5576" s="14">
        <v>0.40611111104954034</v>
      </c>
      <c r="O5576" s="15">
        <v>0</v>
      </c>
      <c r="P5576" s="15">
        <v>11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4.4672222215449437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2764566</v>
      </c>
      <c r="B5577" s="11">
        <v>1</v>
      </c>
      <c r="C5577" s="11" t="s">
        <v>33</v>
      </c>
      <c r="D5577" s="11" t="s">
        <v>49</v>
      </c>
      <c r="E5577" s="17" t="s">
        <v>35</v>
      </c>
      <c r="F5577" s="17" t="s">
        <v>4323</v>
      </c>
      <c r="G5577" s="17" t="s">
        <v>36</v>
      </c>
      <c r="H5577" s="11" t="s">
        <v>37</v>
      </c>
      <c r="I5577" s="11" t="s">
        <v>38</v>
      </c>
      <c r="J5577" s="11" t="s">
        <v>39</v>
      </c>
      <c r="K5577" s="11" t="s">
        <v>40</v>
      </c>
      <c r="L5577" s="13">
        <v>44711.517187500001</v>
      </c>
      <c r="M5577" s="13">
        <v>44711.788541666669</v>
      </c>
      <c r="N5577" s="14">
        <v>6.5125000000116415</v>
      </c>
      <c r="O5577" s="15">
        <v>0</v>
      </c>
      <c r="P5577" s="15">
        <v>2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13.025000000023283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2764568</v>
      </c>
      <c r="B5578" s="11">
        <v>1</v>
      </c>
      <c r="C5578" s="11" t="s">
        <v>33</v>
      </c>
      <c r="D5578" s="11" t="s">
        <v>82</v>
      </c>
      <c r="E5578" s="17" t="s">
        <v>43</v>
      </c>
      <c r="F5578" s="17" t="s">
        <v>4324</v>
      </c>
      <c r="G5578" s="17" t="s">
        <v>53</v>
      </c>
      <c r="H5578" s="11" t="s">
        <v>37</v>
      </c>
      <c r="I5578" s="11" t="s">
        <v>38</v>
      </c>
      <c r="J5578" s="11" t="s">
        <v>54</v>
      </c>
      <c r="K5578" s="11" t="s">
        <v>40</v>
      </c>
      <c r="L5578" s="13">
        <v>44711.521493055552</v>
      </c>
      <c r="M5578" s="13">
        <v>44711.782638888886</v>
      </c>
      <c r="N5578" s="14">
        <v>6.2675000000162981</v>
      </c>
      <c r="O5578" s="15">
        <v>0</v>
      </c>
      <c r="P5578" s="15">
        <v>51</v>
      </c>
      <c r="Q5578" s="15">
        <v>0</v>
      </c>
      <c r="R5578" s="15">
        <v>0</v>
      </c>
      <c r="S5578" s="15">
        <v>0</v>
      </c>
      <c r="T5578" s="15">
        <v>0</v>
      </c>
      <c r="U5578" s="16">
        <v>0</v>
      </c>
      <c r="V5578" s="16">
        <v>319.64250000083121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2764569</v>
      </c>
      <c r="B5579" s="11">
        <v>1</v>
      </c>
      <c r="C5579" s="11" t="s">
        <v>33</v>
      </c>
      <c r="D5579" s="11" t="s">
        <v>88</v>
      </c>
      <c r="E5579" s="17" t="s">
        <v>43</v>
      </c>
      <c r="F5579" s="17" t="s">
        <v>3869</v>
      </c>
      <c r="G5579" s="17" t="s">
        <v>53</v>
      </c>
      <c r="H5579" s="11" t="s">
        <v>37</v>
      </c>
      <c r="I5579" s="11" t="s">
        <v>38</v>
      </c>
      <c r="J5579" s="11" t="s">
        <v>54</v>
      </c>
      <c r="K5579" s="11" t="s">
        <v>40</v>
      </c>
      <c r="L5579" s="13">
        <v>44711.520601851851</v>
      </c>
      <c r="M5579" s="13">
        <v>44711.577777777777</v>
      </c>
      <c r="N5579" s="14">
        <v>1.3722222222131677</v>
      </c>
      <c r="O5579" s="15">
        <v>0</v>
      </c>
      <c r="P5579" s="15">
        <v>21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28.816666666476522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2764586</v>
      </c>
      <c r="B5580" s="11">
        <v>1</v>
      </c>
      <c r="C5580" s="11" t="s">
        <v>33</v>
      </c>
      <c r="D5580" s="11" t="s">
        <v>51</v>
      </c>
      <c r="E5580" s="17" t="s">
        <v>65</v>
      </c>
      <c r="F5580" s="17" t="s">
        <v>4325</v>
      </c>
      <c r="G5580" s="17" t="s">
        <v>53</v>
      </c>
      <c r="H5580" s="11" t="s">
        <v>66</v>
      </c>
      <c r="I5580" s="11" t="s">
        <v>38</v>
      </c>
      <c r="J5580" s="11" t="s">
        <v>54</v>
      </c>
      <c r="K5580" s="11" t="s">
        <v>40</v>
      </c>
      <c r="L5580" s="13">
        <v>44711.525949074072</v>
      </c>
      <c r="M5580" s="13">
        <v>44711.546574074076</v>
      </c>
      <c r="N5580" s="14">
        <v>0.49500000011175871</v>
      </c>
      <c r="O5580" s="15">
        <v>23</v>
      </c>
      <c r="P5580" s="15">
        <v>68</v>
      </c>
      <c r="Q5580" s="15">
        <v>0</v>
      </c>
      <c r="R5580" s="15">
        <v>0</v>
      </c>
      <c r="S5580" s="15">
        <v>0</v>
      </c>
      <c r="T5580" s="15">
        <v>0</v>
      </c>
      <c r="U5580" s="16">
        <v>11.38500000257045</v>
      </c>
      <c r="V5580" s="16">
        <v>33.660000007599592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2764587</v>
      </c>
      <c r="B5581" s="11">
        <v>1</v>
      </c>
      <c r="C5581" s="11" t="s">
        <v>33</v>
      </c>
      <c r="D5581" s="11" t="s">
        <v>45</v>
      </c>
      <c r="E5581" s="17" t="s">
        <v>35</v>
      </c>
      <c r="F5581" s="17" t="s">
        <v>4326</v>
      </c>
      <c r="G5581" s="17" t="s">
        <v>87</v>
      </c>
      <c r="H5581" s="11" t="s">
        <v>37</v>
      </c>
      <c r="I5581" s="11" t="s">
        <v>38</v>
      </c>
      <c r="J5581" s="11" t="s">
        <v>39</v>
      </c>
      <c r="K5581" s="11" t="s">
        <v>40</v>
      </c>
      <c r="L5581" s="13">
        <v>44711.531770833331</v>
      </c>
      <c r="M5581" s="13">
        <v>44711.657847222225</v>
      </c>
      <c r="N5581" s="14">
        <v>3.0258333334350027</v>
      </c>
      <c r="O5581" s="15">
        <v>0</v>
      </c>
      <c r="P5581" s="15">
        <v>271</v>
      </c>
      <c r="Q5581" s="15">
        <v>0</v>
      </c>
      <c r="R5581" s="15">
        <v>0</v>
      </c>
      <c r="S5581" s="15">
        <v>0</v>
      </c>
      <c r="T5581" s="15">
        <v>0</v>
      </c>
      <c r="U5581" s="16">
        <v>0</v>
      </c>
      <c r="V5581" s="16">
        <v>820.00083336088574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2764596</v>
      </c>
      <c r="B5582" s="11">
        <v>1</v>
      </c>
      <c r="C5582" s="11" t="s">
        <v>33</v>
      </c>
      <c r="D5582" s="11" t="s">
        <v>86</v>
      </c>
      <c r="E5582" s="17" t="s">
        <v>35</v>
      </c>
      <c r="F5582" s="17" t="s">
        <v>4327</v>
      </c>
      <c r="G5582" s="17" t="s">
        <v>84</v>
      </c>
      <c r="H5582" s="11" t="s">
        <v>37</v>
      </c>
      <c r="I5582" s="11" t="s">
        <v>38</v>
      </c>
      <c r="J5582" s="11" t="s">
        <v>39</v>
      </c>
      <c r="K5582" s="11" t="s">
        <v>100</v>
      </c>
      <c r="L5582" s="13">
        <v>44711.537685185183</v>
      </c>
      <c r="M5582" s="13">
        <v>44711.646527777775</v>
      </c>
      <c r="N5582" s="14">
        <v>2.6122222222038545</v>
      </c>
      <c r="O5582" s="15">
        <v>0</v>
      </c>
      <c r="P5582" s="15">
        <v>36</v>
      </c>
      <c r="Q5582" s="15">
        <v>0</v>
      </c>
      <c r="R5582" s="15">
        <v>0</v>
      </c>
      <c r="S5582" s="15">
        <v>0</v>
      </c>
      <c r="T5582" s="15">
        <v>0</v>
      </c>
      <c r="U5582" s="16">
        <v>0</v>
      </c>
      <c r="V5582" s="16">
        <v>94.039999999338761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2764599</v>
      </c>
      <c r="B5583" s="11">
        <v>1</v>
      </c>
      <c r="C5583" s="11" t="s">
        <v>33</v>
      </c>
      <c r="D5583" s="11" t="s">
        <v>42</v>
      </c>
      <c r="E5583" s="17" t="s">
        <v>35</v>
      </c>
      <c r="F5583" s="17" t="s">
        <v>4328</v>
      </c>
      <c r="G5583" s="17" t="s">
        <v>84</v>
      </c>
      <c r="H5583" s="11" t="s">
        <v>37</v>
      </c>
      <c r="I5583" s="11" t="s">
        <v>38</v>
      </c>
      <c r="J5583" s="11" t="s">
        <v>39</v>
      </c>
      <c r="K5583" s="11" t="s">
        <v>100</v>
      </c>
      <c r="L5583" s="13">
        <v>44711.5387962963</v>
      </c>
      <c r="M5583" s="13">
        <v>44711.56527777778</v>
      </c>
      <c r="N5583" s="14">
        <v>0.63555555552011356</v>
      </c>
      <c r="O5583" s="15">
        <v>0</v>
      </c>
      <c r="P5583" s="15">
        <v>249</v>
      </c>
      <c r="Q5583" s="15">
        <v>0</v>
      </c>
      <c r="R5583" s="15">
        <v>0</v>
      </c>
      <c r="S5583" s="15">
        <v>0</v>
      </c>
      <c r="T5583" s="15">
        <v>0</v>
      </c>
      <c r="U5583" s="16">
        <v>0</v>
      </c>
      <c r="V5583" s="16">
        <v>158.25333332450828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2764600</v>
      </c>
      <c r="B5584" s="11">
        <v>1</v>
      </c>
      <c r="C5584" s="11" t="s">
        <v>33</v>
      </c>
      <c r="D5584" s="11" t="s">
        <v>58</v>
      </c>
      <c r="E5584" s="17" t="s">
        <v>35</v>
      </c>
      <c r="F5584" s="17" t="s">
        <v>228</v>
      </c>
      <c r="G5584" s="17" t="s">
        <v>84</v>
      </c>
      <c r="H5584" s="11" t="s">
        <v>37</v>
      </c>
      <c r="I5584" s="11" t="s">
        <v>38</v>
      </c>
      <c r="J5584" s="11" t="s">
        <v>39</v>
      </c>
      <c r="K5584" s="11" t="s">
        <v>100</v>
      </c>
      <c r="L5584" s="13">
        <v>44711.539259259262</v>
      </c>
      <c r="M5584" s="13">
        <v>44711.606249999997</v>
      </c>
      <c r="N5584" s="14">
        <v>1.6077777776517905</v>
      </c>
      <c r="O5584" s="15">
        <v>0</v>
      </c>
      <c r="P5584" s="15">
        <v>49</v>
      </c>
      <c r="Q5584" s="15">
        <v>0</v>
      </c>
      <c r="R5584" s="15">
        <v>0</v>
      </c>
      <c r="S5584" s="15">
        <v>0</v>
      </c>
      <c r="T5584" s="15">
        <v>0</v>
      </c>
      <c r="U5584" s="16">
        <v>0</v>
      </c>
      <c r="V5584" s="16">
        <v>78.781111104937736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2764606</v>
      </c>
      <c r="B5585" s="11">
        <v>1</v>
      </c>
      <c r="C5585" s="11" t="s">
        <v>33</v>
      </c>
      <c r="D5585" s="11" t="s">
        <v>62</v>
      </c>
      <c r="E5585" s="17" t="s">
        <v>65</v>
      </c>
      <c r="F5585" s="17" t="s">
        <v>4329</v>
      </c>
      <c r="G5585" s="17" t="s">
        <v>99</v>
      </c>
      <c r="H5585" s="11" t="s">
        <v>66</v>
      </c>
      <c r="I5585" s="11" t="s">
        <v>38</v>
      </c>
      <c r="J5585" s="11" t="s">
        <v>39</v>
      </c>
      <c r="K5585" s="11" t="s">
        <v>100</v>
      </c>
      <c r="L5585" s="13">
        <v>44711.542372685188</v>
      </c>
      <c r="M5585" s="13">
        <v>44711.606365740743</v>
      </c>
      <c r="N5585" s="14">
        <v>1.5358333333279006</v>
      </c>
      <c r="O5585" s="15">
        <v>0</v>
      </c>
      <c r="P5585" s="15">
        <v>900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1382.2499999951106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2764611</v>
      </c>
      <c r="B5586" s="11">
        <v>1</v>
      </c>
      <c r="C5586" s="11" t="s">
        <v>33</v>
      </c>
      <c r="D5586" s="11" t="s">
        <v>102</v>
      </c>
      <c r="E5586" s="17" t="s">
        <v>35</v>
      </c>
      <c r="F5586" s="17" t="s">
        <v>4330</v>
      </c>
      <c r="G5586" s="17" t="s">
        <v>84</v>
      </c>
      <c r="H5586" s="11" t="s">
        <v>37</v>
      </c>
      <c r="I5586" s="11" t="s">
        <v>38</v>
      </c>
      <c r="J5586" s="11" t="s">
        <v>39</v>
      </c>
      <c r="K5586" s="11" t="s">
        <v>100</v>
      </c>
      <c r="L5586" s="13">
        <v>44711.544062499997</v>
      </c>
      <c r="M5586" s="13">
        <v>44711.581250000003</v>
      </c>
      <c r="N5586" s="14">
        <v>0.89250000013271347</v>
      </c>
      <c r="O5586" s="15">
        <v>0</v>
      </c>
      <c r="P5586" s="15">
        <v>188</v>
      </c>
      <c r="Q5586" s="15">
        <v>0</v>
      </c>
      <c r="R5586" s="15">
        <v>0</v>
      </c>
      <c r="S5586" s="15">
        <v>0</v>
      </c>
      <c r="T5586" s="15">
        <v>0</v>
      </c>
      <c r="U5586" s="16">
        <v>0</v>
      </c>
      <c r="V5586" s="16">
        <v>167.79000002495013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2764628</v>
      </c>
      <c r="B5587" s="11">
        <v>1</v>
      </c>
      <c r="C5587" s="11" t="s">
        <v>33</v>
      </c>
      <c r="D5587" s="11" t="s">
        <v>73</v>
      </c>
      <c r="E5587" s="17" t="s">
        <v>35</v>
      </c>
      <c r="F5587" s="17" t="s">
        <v>3784</v>
      </c>
      <c r="G5587" s="17" t="s">
        <v>36</v>
      </c>
      <c r="H5587" s="11" t="s">
        <v>37</v>
      </c>
      <c r="I5587" s="11" t="s">
        <v>38</v>
      </c>
      <c r="J5587" s="11" t="s">
        <v>39</v>
      </c>
      <c r="K5587" s="11" t="s">
        <v>40</v>
      </c>
      <c r="L5587" s="13">
        <v>44711.5544212963</v>
      </c>
      <c r="M5587" s="13">
        <v>44711.82916666667</v>
      </c>
      <c r="N5587" s="14">
        <v>6.593888888892252</v>
      </c>
      <c r="O5587" s="15">
        <v>0</v>
      </c>
      <c r="P5587" s="15">
        <v>1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6.593888888892252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2764631</v>
      </c>
      <c r="B5588" s="11">
        <v>1</v>
      </c>
      <c r="C5588" s="11" t="s">
        <v>33</v>
      </c>
      <c r="D5588" s="11" t="s">
        <v>91</v>
      </c>
      <c r="E5588" s="17" t="s">
        <v>35</v>
      </c>
      <c r="F5588" s="17" t="s">
        <v>1281</v>
      </c>
      <c r="G5588" s="17" t="s">
        <v>36</v>
      </c>
      <c r="H5588" s="11" t="s">
        <v>37</v>
      </c>
      <c r="I5588" s="11" t="s">
        <v>38</v>
      </c>
      <c r="J5588" s="11" t="s">
        <v>39</v>
      </c>
      <c r="K5588" s="11" t="s">
        <v>40</v>
      </c>
      <c r="L5588" s="13">
        <v>44711.515555555554</v>
      </c>
      <c r="M5588" s="13">
        <v>44711.874305555553</v>
      </c>
      <c r="N5588" s="14">
        <v>8.6099999999860302</v>
      </c>
      <c r="O5588" s="15">
        <v>0</v>
      </c>
      <c r="P5588" s="15">
        <v>101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869.60999999858905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2764633</v>
      </c>
      <c r="B5589" s="11">
        <v>1</v>
      </c>
      <c r="C5589" s="11" t="s">
        <v>33</v>
      </c>
      <c r="D5589" s="11" t="s">
        <v>60</v>
      </c>
      <c r="E5589" s="17" t="s">
        <v>68</v>
      </c>
      <c r="F5589" s="17" t="s">
        <v>4331</v>
      </c>
      <c r="G5589" s="17" t="s">
        <v>99</v>
      </c>
      <c r="H5589" s="11" t="s">
        <v>37</v>
      </c>
      <c r="I5589" s="11" t="s">
        <v>38</v>
      </c>
      <c r="J5589" s="11" t="s">
        <v>39</v>
      </c>
      <c r="K5589" s="11" t="s">
        <v>100</v>
      </c>
      <c r="L5589" s="13">
        <v>44711.555960648147</v>
      </c>
      <c r="M5589" s="13">
        <v>44711.628449074073</v>
      </c>
      <c r="N5589" s="14">
        <v>1.7397222222061828</v>
      </c>
      <c r="O5589" s="15">
        <v>0</v>
      </c>
      <c r="P5589" s="15">
        <v>1715</v>
      </c>
      <c r="Q5589" s="15">
        <v>0</v>
      </c>
      <c r="R5589" s="15">
        <v>0</v>
      </c>
      <c r="S5589" s="15">
        <v>0</v>
      </c>
      <c r="T5589" s="15">
        <v>0</v>
      </c>
      <c r="U5589" s="16">
        <v>0</v>
      </c>
      <c r="V5589" s="16">
        <v>2983.6236110836035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2764636</v>
      </c>
      <c r="B5590" s="11">
        <v>1</v>
      </c>
      <c r="C5590" s="11" t="s">
        <v>33</v>
      </c>
      <c r="D5590" s="11" t="s">
        <v>73</v>
      </c>
      <c r="E5590" s="17" t="s">
        <v>35</v>
      </c>
      <c r="F5590" s="17" t="s">
        <v>4332</v>
      </c>
      <c r="G5590" s="17" t="s">
        <v>53</v>
      </c>
      <c r="H5590" s="11" t="s">
        <v>37</v>
      </c>
      <c r="I5590" s="11" t="s">
        <v>38</v>
      </c>
      <c r="J5590" s="11" t="s">
        <v>54</v>
      </c>
      <c r="K5590" s="11" t="s">
        <v>40</v>
      </c>
      <c r="L5590" s="13">
        <v>44711.559212962966</v>
      </c>
      <c r="M5590" s="13">
        <v>44711.75277777778</v>
      </c>
      <c r="N5590" s="14">
        <v>4.6455555555294268</v>
      </c>
      <c r="O5590" s="15">
        <v>0</v>
      </c>
      <c r="P5590" s="15">
        <v>712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3307.6355555369519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2764641</v>
      </c>
      <c r="B5591" s="11">
        <v>1</v>
      </c>
      <c r="C5591" s="11" t="s">
        <v>33</v>
      </c>
      <c r="D5591" s="11" t="s">
        <v>80</v>
      </c>
      <c r="E5591" s="17" t="s">
        <v>35</v>
      </c>
      <c r="F5591" s="17" t="s">
        <v>4333</v>
      </c>
      <c r="G5591" s="17" t="s">
        <v>36</v>
      </c>
      <c r="H5591" s="11" t="s">
        <v>37</v>
      </c>
      <c r="I5591" s="11" t="s">
        <v>38</v>
      </c>
      <c r="J5591" s="11" t="s">
        <v>39</v>
      </c>
      <c r="K5591" s="11" t="s">
        <v>40</v>
      </c>
      <c r="L5591" s="13">
        <v>44711.505416666667</v>
      </c>
      <c r="M5591" s="13">
        <v>44711.665277777778</v>
      </c>
      <c r="N5591" s="14">
        <v>3.8366666666697711</v>
      </c>
      <c r="O5591" s="15">
        <v>0</v>
      </c>
      <c r="P5591" s="15">
        <v>37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141.95666666678153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2764654</v>
      </c>
      <c r="B5592" s="11">
        <v>1</v>
      </c>
      <c r="C5592" s="11" t="s">
        <v>33</v>
      </c>
      <c r="D5592" s="11" t="s">
        <v>61</v>
      </c>
      <c r="E5592" s="17" t="s">
        <v>35</v>
      </c>
      <c r="F5592" s="17" t="s">
        <v>1491</v>
      </c>
      <c r="G5592" s="17" t="s">
        <v>36</v>
      </c>
      <c r="H5592" s="11" t="s">
        <v>37</v>
      </c>
      <c r="I5592" s="11" t="s">
        <v>38</v>
      </c>
      <c r="J5592" s="11" t="s">
        <v>39</v>
      </c>
      <c r="K5592" s="11" t="s">
        <v>40</v>
      </c>
      <c r="L5592" s="13">
        <v>44711.561886574076</v>
      </c>
      <c r="M5592" s="13">
        <v>44711.875</v>
      </c>
      <c r="N5592" s="14">
        <v>7.5147222221712582</v>
      </c>
      <c r="O5592" s="15">
        <v>0</v>
      </c>
      <c r="P5592" s="15">
        <v>2</v>
      </c>
      <c r="Q5592" s="15">
        <v>0</v>
      </c>
      <c r="R5592" s="15">
        <v>0</v>
      </c>
      <c r="S5592" s="15">
        <v>0</v>
      </c>
      <c r="T5592" s="15">
        <v>0</v>
      </c>
      <c r="U5592" s="16">
        <v>0</v>
      </c>
      <c r="V5592" s="16">
        <v>15.029444444342516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2764656</v>
      </c>
      <c r="B5593" s="11">
        <v>1</v>
      </c>
      <c r="C5593" s="11" t="s">
        <v>33</v>
      </c>
      <c r="D5593" s="11" t="s">
        <v>86</v>
      </c>
      <c r="E5593" s="17" t="s">
        <v>43</v>
      </c>
      <c r="F5593" s="17" t="s">
        <v>3940</v>
      </c>
      <c r="G5593" s="17" t="s">
        <v>53</v>
      </c>
      <c r="H5593" s="11" t="s">
        <v>37</v>
      </c>
      <c r="I5593" s="11" t="s">
        <v>38</v>
      </c>
      <c r="J5593" s="11" t="s">
        <v>54</v>
      </c>
      <c r="K5593" s="11" t="s">
        <v>40</v>
      </c>
      <c r="L5593" s="13">
        <v>44711.568229166667</v>
      </c>
      <c r="M5593" s="13">
        <v>44711.954351851855</v>
      </c>
      <c r="N5593" s="14">
        <v>9.2669444445054978</v>
      </c>
      <c r="O5593" s="15">
        <v>0</v>
      </c>
      <c r="P5593" s="15">
        <v>1</v>
      </c>
      <c r="Q5593" s="15">
        <v>0</v>
      </c>
      <c r="R5593" s="15">
        <v>0</v>
      </c>
      <c r="S5593" s="15">
        <v>0</v>
      </c>
      <c r="T5593" s="15">
        <v>0</v>
      </c>
      <c r="U5593" s="16">
        <v>0</v>
      </c>
      <c r="V5593" s="16">
        <v>9.2669444445054978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2764658</v>
      </c>
      <c r="B5594" s="11">
        <v>1</v>
      </c>
      <c r="C5594" s="11" t="s">
        <v>33</v>
      </c>
      <c r="D5594" s="11" t="s">
        <v>83</v>
      </c>
      <c r="E5594" s="17" t="s">
        <v>35</v>
      </c>
      <c r="F5594" s="17" t="s">
        <v>660</v>
      </c>
      <c r="G5594" s="17" t="s">
        <v>59</v>
      </c>
      <c r="H5594" s="11" t="s">
        <v>37</v>
      </c>
      <c r="I5594" s="11" t="s">
        <v>38</v>
      </c>
      <c r="J5594" s="11" t="s">
        <v>39</v>
      </c>
      <c r="K5594" s="11" t="s">
        <v>40</v>
      </c>
      <c r="L5594" s="13">
        <v>44711.56962962963</v>
      </c>
      <c r="M5594" s="13">
        <v>44711.598611111112</v>
      </c>
      <c r="N5594" s="14">
        <v>0.69555555557599291</v>
      </c>
      <c r="O5594" s="15">
        <v>0</v>
      </c>
      <c r="P5594" s="15">
        <v>3</v>
      </c>
      <c r="Q5594" s="15">
        <v>0</v>
      </c>
      <c r="R5594" s="15">
        <v>0</v>
      </c>
      <c r="S5594" s="15">
        <v>0</v>
      </c>
      <c r="T5594" s="15">
        <v>0</v>
      </c>
      <c r="U5594" s="16">
        <v>0</v>
      </c>
      <c r="V5594" s="16">
        <v>2.0866666667279787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2764659</v>
      </c>
      <c r="B5595" s="11">
        <v>1</v>
      </c>
      <c r="C5595" s="11" t="s">
        <v>33</v>
      </c>
      <c r="D5595" s="11" t="s">
        <v>86</v>
      </c>
      <c r="E5595" s="17" t="s">
        <v>35</v>
      </c>
      <c r="F5595" s="17" t="s">
        <v>4334</v>
      </c>
      <c r="G5595" s="17" t="s">
        <v>53</v>
      </c>
      <c r="H5595" s="11" t="s">
        <v>37</v>
      </c>
      <c r="I5595" s="11" t="s">
        <v>38</v>
      </c>
      <c r="J5595" s="11" t="s">
        <v>54</v>
      </c>
      <c r="K5595" s="11" t="s">
        <v>40</v>
      </c>
      <c r="L5595" s="13">
        <v>44711.569745370369</v>
      </c>
      <c r="M5595" s="13">
        <v>44711.707268518519</v>
      </c>
      <c r="N5595" s="14">
        <v>3.3005555556155741</v>
      </c>
      <c r="O5595" s="15">
        <v>0</v>
      </c>
      <c r="P5595" s="15">
        <v>105</v>
      </c>
      <c r="Q5595" s="15">
        <v>0</v>
      </c>
      <c r="R5595" s="15">
        <v>0</v>
      </c>
      <c r="S5595" s="15">
        <v>0</v>
      </c>
      <c r="T5595" s="15">
        <v>0</v>
      </c>
      <c r="U5595" s="16">
        <v>0</v>
      </c>
      <c r="V5595" s="16">
        <v>346.55833333963528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2764663</v>
      </c>
      <c r="B5596" s="11">
        <v>1</v>
      </c>
      <c r="C5596" s="11" t="s">
        <v>33</v>
      </c>
      <c r="D5596" s="11" t="s">
        <v>73</v>
      </c>
      <c r="E5596" s="17" t="s">
        <v>35</v>
      </c>
      <c r="F5596" s="17" t="s">
        <v>4335</v>
      </c>
      <c r="G5596" s="17" t="s">
        <v>36</v>
      </c>
      <c r="H5596" s="11" t="s">
        <v>37</v>
      </c>
      <c r="I5596" s="11" t="s">
        <v>38</v>
      </c>
      <c r="J5596" s="11" t="s">
        <v>39</v>
      </c>
      <c r="K5596" s="11" t="s">
        <v>40</v>
      </c>
      <c r="L5596" s="13">
        <v>44711.573495370372</v>
      </c>
      <c r="M5596" s="13">
        <v>44711.828472222223</v>
      </c>
      <c r="N5596" s="14">
        <v>6.1194444444263354</v>
      </c>
      <c r="O5596" s="15">
        <v>0</v>
      </c>
      <c r="P5596" s="15">
        <v>1</v>
      </c>
      <c r="Q5596" s="15">
        <v>0</v>
      </c>
      <c r="R5596" s="15">
        <v>0</v>
      </c>
      <c r="S5596" s="15">
        <v>0</v>
      </c>
      <c r="T5596" s="15">
        <v>0</v>
      </c>
      <c r="U5596" s="16">
        <v>0</v>
      </c>
      <c r="V5596" s="16">
        <v>6.1194444444263354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2764670</v>
      </c>
      <c r="B5597" s="11">
        <v>1</v>
      </c>
      <c r="C5597" s="11" t="s">
        <v>33</v>
      </c>
      <c r="D5597" s="11" t="s">
        <v>51</v>
      </c>
      <c r="E5597" s="17" t="s">
        <v>43</v>
      </c>
      <c r="F5597" s="17" t="s">
        <v>4336</v>
      </c>
      <c r="G5597" s="17" t="s">
        <v>53</v>
      </c>
      <c r="H5597" s="11" t="s">
        <v>37</v>
      </c>
      <c r="I5597" s="11" t="s">
        <v>38</v>
      </c>
      <c r="J5597" s="11" t="s">
        <v>54</v>
      </c>
      <c r="K5597" s="11" t="s">
        <v>40</v>
      </c>
      <c r="L5597" s="13">
        <v>44711.576458333337</v>
      </c>
      <c r="M5597" s="13">
        <v>44711.959722222222</v>
      </c>
      <c r="N5597" s="14">
        <v>9.1983333332464099</v>
      </c>
      <c r="O5597" s="15">
        <v>0</v>
      </c>
      <c r="P5597" s="15">
        <v>1</v>
      </c>
      <c r="Q5597" s="15">
        <v>0</v>
      </c>
      <c r="R5597" s="15">
        <v>0</v>
      </c>
      <c r="S5597" s="15">
        <v>0</v>
      </c>
      <c r="T5597" s="15">
        <v>0</v>
      </c>
      <c r="U5597" s="16">
        <v>0</v>
      </c>
      <c r="V5597" s="16">
        <v>9.1983333332464099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2764677</v>
      </c>
      <c r="B5598" s="11">
        <v>1</v>
      </c>
      <c r="C5598" s="11" t="s">
        <v>33</v>
      </c>
      <c r="D5598" s="11" t="s">
        <v>102</v>
      </c>
      <c r="E5598" s="17" t="s">
        <v>35</v>
      </c>
      <c r="F5598" s="17" t="s">
        <v>1574</v>
      </c>
      <c r="G5598" s="17" t="s">
        <v>84</v>
      </c>
      <c r="H5598" s="11" t="s">
        <v>37</v>
      </c>
      <c r="I5598" s="11" t="s">
        <v>38</v>
      </c>
      <c r="J5598" s="11" t="s">
        <v>39</v>
      </c>
      <c r="K5598" s="11" t="s">
        <v>100</v>
      </c>
      <c r="L5598" s="13">
        <v>44711.580763888887</v>
      </c>
      <c r="M5598" s="13">
        <v>44711.663194444445</v>
      </c>
      <c r="N5598" s="14">
        <v>1.9783333333907649</v>
      </c>
      <c r="O5598" s="15">
        <v>0</v>
      </c>
      <c r="P5598" s="15">
        <v>317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627.13166668487247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2764678</v>
      </c>
      <c r="B5599" s="11">
        <v>1</v>
      </c>
      <c r="C5599" s="11" t="s">
        <v>33</v>
      </c>
      <c r="D5599" s="11" t="s">
        <v>51</v>
      </c>
      <c r="E5599" s="17" t="s">
        <v>35</v>
      </c>
      <c r="F5599" s="17" t="s">
        <v>4337</v>
      </c>
      <c r="G5599" s="17" t="s">
        <v>84</v>
      </c>
      <c r="H5599" s="11" t="s">
        <v>37</v>
      </c>
      <c r="I5599" s="11" t="s">
        <v>38</v>
      </c>
      <c r="J5599" s="11" t="s">
        <v>39</v>
      </c>
      <c r="K5599" s="11" t="s">
        <v>100</v>
      </c>
      <c r="L5599" s="13">
        <v>44711.581122685187</v>
      </c>
      <c r="M5599" s="13">
        <v>44711.584722222222</v>
      </c>
      <c r="N5599" s="14">
        <v>8.6388888827059418E-2</v>
      </c>
      <c r="O5599" s="15">
        <v>0</v>
      </c>
      <c r="P5599" s="15">
        <v>225</v>
      </c>
      <c r="Q5599" s="15">
        <v>0</v>
      </c>
      <c r="R5599" s="15">
        <v>0</v>
      </c>
      <c r="S5599" s="15">
        <v>0</v>
      </c>
      <c r="T5599" s="15">
        <v>0</v>
      </c>
      <c r="U5599" s="16">
        <v>0</v>
      </c>
      <c r="V5599" s="16">
        <v>19.437499986088369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2764680</v>
      </c>
      <c r="B5600" s="11">
        <v>1</v>
      </c>
      <c r="C5600" s="11" t="s">
        <v>33</v>
      </c>
      <c r="D5600" s="11" t="s">
        <v>45</v>
      </c>
      <c r="E5600" s="17" t="s">
        <v>35</v>
      </c>
      <c r="F5600" s="17" t="s">
        <v>2342</v>
      </c>
      <c r="G5600" s="17" t="s">
        <v>77</v>
      </c>
      <c r="H5600" s="11" t="s">
        <v>37</v>
      </c>
      <c r="I5600" s="11" t="s">
        <v>38</v>
      </c>
      <c r="J5600" s="11" t="s">
        <v>39</v>
      </c>
      <c r="K5600" s="11" t="s">
        <v>40</v>
      </c>
      <c r="L5600" s="13">
        <v>44711.583611111113</v>
      </c>
      <c r="M5600" s="13">
        <v>44711.808333333334</v>
      </c>
      <c r="N5600" s="14">
        <v>5.3933333333116025</v>
      </c>
      <c r="O5600" s="15">
        <v>0</v>
      </c>
      <c r="P5600" s="15">
        <v>299</v>
      </c>
      <c r="Q5600" s="15">
        <v>0</v>
      </c>
      <c r="R5600" s="15">
        <v>0</v>
      </c>
      <c r="S5600" s="15">
        <v>0</v>
      </c>
      <c r="T5600" s="15">
        <v>0</v>
      </c>
      <c r="U5600" s="16">
        <v>0</v>
      </c>
      <c r="V5600" s="16">
        <v>1612.6066666601691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2764684</v>
      </c>
      <c r="B5601" s="11">
        <v>1</v>
      </c>
      <c r="C5601" s="11" t="s">
        <v>33</v>
      </c>
      <c r="D5601" s="11" t="s">
        <v>60</v>
      </c>
      <c r="E5601" s="17" t="s">
        <v>96</v>
      </c>
      <c r="F5601" s="17" t="s">
        <v>2086</v>
      </c>
      <c r="G5601" s="17" t="s">
        <v>90</v>
      </c>
      <c r="H5601" s="11" t="s">
        <v>66</v>
      </c>
      <c r="I5601" s="11" t="s">
        <v>38</v>
      </c>
      <c r="J5601" s="11" t="s">
        <v>39</v>
      </c>
      <c r="K5601" s="11" t="s">
        <v>40</v>
      </c>
      <c r="L5601" s="13">
        <v>44711.580625000002</v>
      </c>
      <c r="M5601" s="13">
        <v>44711.593611111108</v>
      </c>
      <c r="N5601" s="14">
        <v>0.31166666653007269</v>
      </c>
      <c r="O5601" s="15">
        <v>2</v>
      </c>
      <c r="P5601" s="15">
        <v>7937</v>
      </c>
      <c r="Q5601" s="15">
        <v>0</v>
      </c>
      <c r="R5601" s="15">
        <v>0</v>
      </c>
      <c r="S5601" s="15">
        <v>0</v>
      </c>
      <c r="T5601" s="15">
        <v>0</v>
      </c>
      <c r="U5601" s="16">
        <v>0.62333333306014538</v>
      </c>
      <c r="V5601" s="16">
        <v>2473.6983322491869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2764687</v>
      </c>
      <c r="B5602" s="11">
        <v>1</v>
      </c>
      <c r="C5602" s="11" t="s">
        <v>33</v>
      </c>
      <c r="D5602" s="11" t="s">
        <v>51</v>
      </c>
      <c r="E5602" s="17" t="s">
        <v>35</v>
      </c>
      <c r="F5602" s="17" t="s">
        <v>1194</v>
      </c>
      <c r="G5602" s="17" t="s">
        <v>53</v>
      </c>
      <c r="H5602" s="11" t="s">
        <v>37</v>
      </c>
      <c r="I5602" s="11" t="s">
        <v>38</v>
      </c>
      <c r="J5602" s="11" t="s">
        <v>54</v>
      </c>
      <c r="K5602" s="11" t="s">
        <v>40</v>
      </c>
      <c r="L5602" s="13">
        <v>44711.587766203702</v>
      </c>
      <c r="M5602" s="13">
        <v>44711.73541666667</v>
      </c>
      <c r="N5602" s="14">
        <v>3.5436111112358049</v>
      </c>
      <c r="O5602" s="15">
        <v>0</v>
      </c>
      <c r="P5602" s="15">
        <v>18</v>
      </c>
      <c r="Q5602" s="15">
        <v>0</v>
      </c>
      <c r="R5602" s="15">
        <v>0</v>
      </c>
      <c r="S5602" s="15">
        <v>0</v>
      </c>
      <c r="T5602" s="15">
        <v>0</v>
      </c>
      <c r="U5602" s="16">
        <v>0</v>
      </c>
      <c r="V5602" s="16">
        <v>63.785000002244487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2764694</v>
      </c>
      <c r="B5603" s="11">
        <v>1</v>
      </c>
      <c r="C5603" s="11" t="s">
        <v>33</v>
      </c>
      <c r="D5603" s="11" t="s">
        <v>49</v>
      </c>
      <c r="E5603" s="17" t="s">
        <v>43</v>
      </c>
      <c r="F5603" s="17" t="s">
        <v>1411</v>
      </c>
      <c r="G5603" s="17" t="s">
        <v>53</v>
      </c>
      <c r="H5603" s="11" t="s">
        <v>37</v>
      </c>
      <c r="I5603" s="11" t="s">
        <v>38</v>
      </c>
      <c r="J5603" s="11" t="s">
        <v>54</v>
      </c>
      <c r="K5603" s="11" t="s">
        <v>40</v>
      </c>
      <c r="L5603" s="13">
        <v>44711.594236111108</v>
      </c>
      <c r="M5603" s="13">
        <v>44711.680555555555</v>
      </c>
      <c r="N5603" s="14">
        <v>2.0716666667140089</v>
      </c>
      <c r="O5603" s="15">
        <v>0</v>
      </c>
      <c r="P5603" s="15">
        <v>8</v>
      </c>
      <c r="Q5603" s="15">
        <v>0</v>
      </c>
      <c r="R5603" s="15">
        <v>0</v>
      </c>
      <c r="S5603" s="15">
        <v>0</v>
      </c>
      <c r="T5603" s="15">
        <v>0</v>
      </c>
      <c r="U5603" s="16">
        <v>0</v>
      </c>
      <c r="V5603" s="16">
        <v>16.573333333712071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2764696</v>
      </c>
      <c r="B5604" s="11">
        <v>1</v>
      </c>
      <c r="C5604" s="11" t="s">
        <v>33</v>
      </c>
      <c r="D5604" s="11" t="s">
        <v>83</v>
      </c>
      <c r="E5604" s="17" t="s">
        <v>35</v>
      </c>
      <c r="F5604" s="17" t="s">
        <v>660</v>
      </c>
      <c r="G5604" s="17" t="s">
        <v>36</v>
      </c>
      <c r="H5604" s="11" t="s">
        <v>37</v>
      </c>
      <c r="I5604" s="11" t="s">
        <v>38</v>
      </c>
      <c r="J5604" s="11" t="s">
        <v>39</v>
      </c>
      <c r="K5604" s="11" t="s">
        <v>40</v>
      </c>
      <c r="L5604" s="13">
        <v>44711.595034722224</v>
      </c>
      <c r="M5604" s="13">
        <v>44711.825694444444</v>
      </c>
      <c r="N5604" s="14">
        <v>5.535833333269693</v>
      </c>
      <c r="O5604" s="15">
        <v>0</v>
      </c>
      <c r="P5604" s="15">
        <v>19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105.18083333212417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2764704</v>
      </c>
      <c r="B5605" s="11">
        <v>1</v>
      </c>
      <c r="C5605" s="11" t="s">
        <v>33</v>
      </c>
      <c r="D5605" s="11" t="s">
        <v>34</v>
      </c>
      <c r="E5605" s="17" t="s">
        <v>35</v>
      </c>
      <c r="F5605" s="17" t="s">
        <v>4338</v>
      </c>
      <c r="G5605" s="17" t="s">
        <v>53</v>
      </c>
      <c r="H5605" s="11" t="s">
        <v>37</v>
      </c>
      <c r="I5605" s="11" t="s">
        <v>38</v>
      </c>
      <c r="J5605" s="11" t="s">
        <v>54</v>
      </c>
      <c r="K5605" s="11" t="s">
        <v>40</v>
      </c>
      <c r="L5605" s="13">
        <v>44711.597905092596</v>
      </c>
      <c r="M5605" s="13">
        <v>44711.694444444445</v>
      </c>
      <c r="N5605" s="14">
        <v>2.316944444377441</v>
      </c>
      <c r="O5605" s="15">
        <v>0</v>
      </c>
      <c r="P5605" s="15">
        <v>200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463.38888887548819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2764714</v>
      </c>
      <c r="B5606" s="11">
        <v>1</v>
      </c>
      <c r="C5606" s="11" t="s">
        <v>33</v>
      </c>
      <c r="D5606" s="11" t="s">
        <v>58</v>
      </c>
      <c r="E5606" s="17" t="s">
        <v>35</v>
      </c>
      <c r="F5606" s="17" t="s">
        <v>4339</v>
      </c>
      <c r="G5606" s="17" t="s">
        <v>76</v>
      </c>
      <c r="H5606" s="11" t="s">
        <v>37</v>
      </c>
      <c r="I5606" s="11" t="s">
        <v>38</v>
      </c>
      <c r="J5606" s="11" t="s">
        <v>39</v>
      </c>
      <c r="K5606" s="11" t="s">
        <v>40</v>
      </c>
      <c r="L5606" s="13">
        <v>44711.60297453704</v>
      </c>
      <c r="M5606" s="13">
        <v>44711.633333333331</v>
      </c>
      <c r="N5606" s="14">
        <v>0.72861111100064591</v>
      </c>
      <c r="O5606" s="15">
        <v>0</v>
      </c>
      <c r="P5606" s="15">
        <v>1</v>
      </c>
      <c r="Q5606" s="15">
        <v>0</v>
      </c>
      <c r="R5606" s="15">
        <v>0</v>
      </c>
      <c r="S5606" s="15">
        <v>0</v>
      </c>
      <c r="T5606" s="15">
        <v>0</v>
      </c>
      <c r="U5606" s="16">
        <v>0</v>
      </c>
      <c r="V5606" s="16">
        <v>0.72861111100064591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2764742</v>
      </c>
      <c r="B5607" s="11">
        <v>1</v>
      </c>
      <c r="C5607" s="11" t="s">
        <v>33</v>
      </c>
      <c r="D5607" s="11" t="s">
        <v>60</v>
      </c>
      <c r="E5607" s="17" t="s">
        <v>43</v>
      </c>
      <c r="F5607" s="17" t="s">
        <v>758</v>
      </c>
      <c r="G5607" s="17" t="s">
        <v>59</v>
      </c>
      <c r="H5607" s="11" t="s">
        <v>37</v>
      </c>
      <c r="I5607" s="11" t="s">
        <v>38</v>
      </c>
      <c r="J5607" s="11" t="s">
        <v>39</v>
      </c>
      <c r="K5607" s="11" t="s">
        <v>40</v>
      </c>
      <c r="L5607" s="13">
        <v>44711.618715277778</v>
      </c>
      <c r="M5607" s="13">
        <v>44711.664583333331</v>
      </c>
      <c r="N5607" s="14">
        <v>1.1008333332720213</v>
      </c>
      <c r="O5607" s="15">
        <v>0</v>
      </c>
      <c r="P5607" s="15">
        <v>6</v>
      </c>
      <c r="Q5607" s="15">
        <v>0</v>
      </c>
      <c r="R5607" s="15">
        <v>0</v>
      </c>
      <c r="S5607" s="15">
        <v>0</v>
      </c>
      <c r="T5607" s="15">
        <v>0</v>
      </c>
      <c r="U5607" s="16">
        <v>0</v>
      </c>
      <c r="V5607" s="16">
        <v>6.6049999996321276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2764749</v>
      </c>
      <c r="B5608" s="11">
        <v>1</v>
      </c>
      <c r="C5608" s="11" t="s">
        <v>33</v>
      </c>
      <c r="D5608" s="11" t="s">
        <v>58</v>
      </c>
      <c r="E5608" s="17" t="s">
        <v>43</v>
      </c>
      <c r="F5608" s="17" t="s">
        <v>1513</v>
      </c>
      <c r="G5608" s="17" t="s">
        <v>53</v>
      </c>
      <c r="H5608" s="11" t="s">
        <v>37</v>
      </c>
      <c r="I5608" s="11" t="s">
        <v>38</v>
      </c>
      <c r="J5608" s="11" t="s">
        <v>54</v>
      </c>
      <c r="K5608" s="11" t="s">
        <v>40</v>
      </c>
      <c r="L5608" s="13">
        <v>44711.624201388891</v>
      </c>
      <c r="M5608" s="13">
        <v>44711.996527777781</v>
      </c>
      <c r="N5608" s="14">
        <v>8.9358333333511837</v>
      </c>
      <c r="O5608" s="15">
        <v>0</v>
      </c>
      <c r="P5608" s="15">
        <v>174</v>
      </c>
      <c r="Q5608" s="15">
        <v>0</v>
      </c>
      <c r="R5608" s="15">
        <v>0</v>
      </c>
      <c r="S5608" s="15">
        <v>0</v>
      </c>
      <c r="T5608" s="15">
        <v>0</v>
      </c>
      <c r="U5608" s="16">
        <v>0</v>
      </c>
      <c r="V5608" s="16">
        <v>1554.835000003106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2764752</v>
      </c>
      <c r="B5609" s="11">
        <v>1</v>
      </c>
      <c r="C5609" s="11" t="s">
        <v>33</v>
      </c>
      <c r="D5609" s="11" t="s">
        <v>81</v>
      </c>
      <c r="E5609" s="17" t="s">
        <v>35</v>
      </c>
      <c r="F5609" s="17" t="s">
        <v>4340</v>
      </c>
      <c r="G5609" s="17" t="s">
        <v>36</v>
      </c>
      <c r="H5609" s="11" t="s">
        <v>37</v>
      </c>
      <c r="I5609" s="11" t="s">
        <v>38</v>
      </c>
      <c r="J5609" s="11" t="s">
        <v>39</v>
      </c>
      <c r="K5609" s="11" t="s">
        <v>40</v>
      </c>
      <c r="L5609" s="13">
        <v>44711.616655092592</v>
      </c>
      <c r="M5609" s="13">
        <v>44711.774305555555</v>
      </c>
      <c r="N5609" s="14">
        <v>3.7836111111100763</v>
      </c>
      <c r="O5609" s="15">
        <v>0</v>
      </c>
      <c r="P5609" s="15">
        <v>13</v>
      </c>
      <c r="Q5609" s="15">
        <v>0</v>
      </c>
      <c r="R5609" s="15">
        <v>0</v>
      </c>
      <c r="S5609" s="15">
        <v>0</v>
      </c>
      <c r="T5609" s="15">
        <v>0</v>
      </c>
      <c r="U5609" s="16">
        <v>0</v>
      </c>
      <c r="V5609" s="16">
        <v>49.186944444430992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2764753</v>
      </c>
      <c r="B5610" s="11">
        <v>1</v>
      </c>
      <c r="C5610" s="11" t="s">
        <v>33</v>
      </c>
      <c r="D5610" s="11" t="s">
        <v>58</v>
      </c>
      <c r="E5610" s="17" t="s">
        <v>43</v>
      </c>
      <c r="F5610" s="17" t="s">
        <v>4341</v>
      </c>
      <c r="G5610" s="17" t="s">
        <v>36</v>
      </c>
      <c r="H5610" s="11" t="s">
        <v>37</v>
      </c>
      <c r="I5610" s="11" t="s">
        <v>38</v>
      </c>
      <c r="J5610" s="11" t="s">
        <v>39</v>
      </c>
      <c r="K5610" s="11" t="s">
        <v>40</v>
      </c>
      <c r="L5610" s="13">
        <v>44711.632314814815</v>
      </c>
      <c r="M5610" s="13">
        <v>44712.005555555559</v>
      </c>
      <c r="N5610" s="14">
        <v>8.9577777778613381</v>
      </c>
      <c r="O5610" s="15">
        <v>0</v>
      </c>
      <c r="P5610" s="15">
        <v>261</v>
      </c>
      <c r="Q5610" s="15">
        <v>0</v>
      </c>
      <c r="R5610" s="15">
        <v>0</v>
      </c>
      <c r="S5610" s="15">
        <v>0</v>
      </c>
      <c r="T5610" s="15">
        <v>0</v>
      </c>
      <c r="U5610" s="16">
        <v>0</v>
      </c>
      <c r="V5610" s="16">
        <v>2337.9800000218092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2764755</v>
      </c>
      <c r="B5611" s="11">
        <v>1</v>
      </c>
      <c r="C5611" s="11" t="s">
        <v>33</v>
      </c>
      <c r="D5611" s="11" t="s">
        <v>49</v>
      </c>
      <c r="E5611" s="17" t="s">
        <v>35</v>
      </c>
      <c r="F5611" s="17" t="s">
        <v>653</v>
      </c>
      <c r="G5611" s="17" t="s">
        <v>36</v>
      </c>
      <c r="H5611" s="11" t="s">
        <v>37</v>
      </c>
      <c r="I5611" s="11" t="s">
        <v>38</v>
      </c>
      <c r="J5611" s="11" t="s">
        <v>39</v>
      </c>
      <c r="K5611" s="11" t="s">
        <v>40</v>
      </c>
      <c r="L5611" s="13">
        <v>44711.632673611108</v>
      </c>
      <c r="M5611" s="13">
        <v>44711.720914351848</v>
      </c>
      <c r="N5611" s="14">
        <v>2.1177777777775191</v>
      </c>
      <c r="O5611" s="15">
        <v>0</v>
      </c>
      <c r="P5611" s="15">
        <v>1</v>
      </c>
      <c r="Q5611" s="15">
        <v>0</v>
      </c>
      <c r="R5611" s="15">
        <v>0</v>
      </c>
      <c r="S5611" s="15">
        <v>0</v>
      </c>
      <c r="T5611" s="15">
        <v>0</v>
      </c>
      <c r="U5611" s="16">
        <v>0</v>
      </c>
      <c r="V5611" s="16">
        <v>2.1177777777775191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2764757</v>
      </c>
      <c r="B5612" s="11">
        <v>1</v>
      </c>
      <c r="C5612" s="11" t="s">
        <v>33</v>
      </c>
      <c r="D5612" s="11" t="s">
        <v>86</v>
      </c>
      <c r="E5612" s="17" t="s">
        <v>35</v>
      </c>
      <c r="F5612" s="17" t="s">
        <v>759</v>
      </c>
      <c r="G5612" s="17" t="s">
        <v>53</v>
      </c>
      <c r="H5612" s="11" t="s">
        <v>37</v>
      </c>
      <c r="I5612" s="11" t="s">
        <v>38</v>
      </c>
      <c r="J5612" s="11" t="s">
        <v>54</v>
      </c>
      <c r="K5612" s="11" t="s">
        <v>40</v>
      </c>
      <c r="L5612" s="13">
        <v>44711.632893518516</v>
      </c>
      <c r="M5612" s="13">
        <v>44711.861111111109</v>
      </c>
      <c r="N5612" s="14">
        <v>5.4772222222527489</v>
      </c>
      <c r="O5612" s="15">
        <v>0</v>
      </c>
      <c r="P5612" s="15">
        <v>28</v>
      </c>
      <c r="Q5612" s="15">
        <v>0</v>
      </c>
      <c r="R5612" s="15">
        <v>0</v>
      </c>
      <c r="S5612" s="15">
        <v>0</v>
      </c>
      <c r="T5612" s="15">
        <v>0</v>
      </c>
      <c r="U5612" s="16">
        <v>0</v>
      </c>
      <c r="V5612" s="16">
        <v>153.36222222307697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2764764</v>
      </c>
      <c r="B5613" s="11">
        <v>1</v>
      </c>
      <c r="C5613" s="11" t="s">
        <v>33</v>
      </c>
      <c r="D5613" s="11" t="s">
        <v>45</v>
      </c>
      <c r="E5613" s="17" t="s">
        <v>68</v>
      </c>
      <c r="F5613" s="17" t="s">
        <v>4342</v>
      </c>
      <c r="G5613" s="17" t="s">
        <v>77</v>
      </c>
      <c r="H5613" s="11" t="s">
        <v>37</v>
      </c>
      <c r="I5613" s="11" t="s">
        <v>38</v>
      </c>
      <c r="J5613" s="11" t="s">
        <v>39</v>
      </c>
      <c r="K5613" s="11" t="s">
        <v>40</v>
      </c>
      <c r="L5613" s="13">
        <v>44711.64334490741</v>
      </c>
      <c r="M5613" s="13">
        <v>44711.653865740744</v>
      </c>
      <c r="N5613" s="14">
        <v>0.25250000000232831</v>
      </c>
      <c r="O5613" s="15">
        <v>0</v>
      </c>
      <c r="P5613" s="15">
        <v>770</v>
      </c>
      <c r="Q5613" s="15">
        <v>0</v>
      </c>
      <c r="R5613" s="15">
        <v>0</v>
      </c>
      <c r="S5613" s="15">
        <v>0</v>
      </c>
      <c r="T5613" s="15">
        <v>0</v>
      </c>
      <c r="U5613" s="16">
        <v>0</v>
      </c>
      <c r="V5613" s="16">
        <v>194.4250000017928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2764768</v>
      </c>
      <c r="B5614" s="11">
        <v>1</v>
      </c>
      <c r="C5614" s="11" t="s">
        <v>33</v>
      </c>
      <c r="D5614" s="11" t="s">
        <v>51</v>
      </c>
      <c r="E5614" s="17" t="s">
        <v>35</v>
      </c>
      <c r="F5614" s="17" t="s">
        <v>3430</v>
      </c>
      <c r="G5614" s="17" t="s">
        <v>48</v>
      </c>
      <c r="H5614" s="11" t="s">
        <v>37</v>
      </c>
      <c r="I5614" s="11" t="s">
        <v>38</v>
      </c>
      <c r="J5614" s="11" t="s">
        <v>39</v>
      </c>
      <c r="K5614" s="11" t="s">
        <v>40</v>
      </c>
      <c r="L5614" s="13">
        <v>44711.646249999998</v>
      </c>
      <c r="M5614" s="13">
        <v>44711.749305555553</v>
      </c>
      <c r="N5614" s="14">
        <v>2.4733333333279006</v>
      </c>
      <c r="O5614" s="15">
        <v>0</v>
      </c>
      <c r="P5614" s="15">
        <v>228</v>
      </c>
      <c r="Q5614" s="15">
        <v>0</v>
      </c>
      <c r="R5614" s="15">
        <v>0</v>
      </c>
      <c r="S5614" s="15">
        <v>0</v>
      </c>
      <c r="T5614" s="15">
        <v>0</v>
      </c>
      <c r="U5614" s="16">
        <v>0</v>
      </c>
      <c r="V5614" s="16">
        <v>563.91999999876134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2764774</v>
      </c>
      <c r="B5615" s="11">
        <v>1</v>
      </c>
      <c r="C5615" s="11" t="s">
        <v>33</v>
      </c>
      <c r="D5615" s="11" t="s">
        <v>91</v>
      </c>
      <c r="E5615" s="17" t="s">
        <v>35</v>
      </c>
      <c r="F5615" s="17" t="s">
        <v>2573</v>
      </c>
      <c r="G5615" s="17" t="s">
        <v>53</v>
      </c>
      <c r="H5615" s="11" t="s">
        <v>37</v>
      </c>
      <c r="I5615" s="11" t="s">
        <v>38</v>
      </c>
      <c r="J5615" s="11" t="s">
        <v>54</v>
      </c>
      <c r="K5615" s="11" t="s">
        <v>40</v>
      </c>
      <c r="L5615" s="13">
        <v>44711.651331018518</v>
      </c>
      <c r="M5615" s="13">
        <v>44711.964583333334</v>
      </c>
      <c r="N5615" s="14">
        <v>7.5180555555853061</v>
      </c>
      <c r="O5615" s="15">
        <v>0</v>
      </c>
      <c r="P5615" s="15">
        <v>237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1781.7791666737176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2764776</v>
      </c>
      <c r="B5616" s="11">
        <v>1</v>
      </c>
      <c r="C5616" s="11" t="s">
        <v>33</v>
      </c>
      <c r="D5616" s="11" t="s">
        <v>104</v>
      </c>
      <c r="E5616" s="17" t="s">
        <v>35</v>
      </c>
      <c r="F5616" s="17" t="s">
        <v>1979</v>
      </c>
      <c r="G5616" s="17" t="s">
        <v>84</v>
      </c>
      <c r="H5616" s="11" t="s">
        <v>37</v>
      </c>
      <c r="I5616" s="11" t="s">
        <v>38</v>
      </c>
      <c r="J5616" s="11" t="s">
        <v>39</v>
      </c>
      <c r="K5616" s="11" t="s">
        <v>40</v>
      </c>
      <c r="L5616" s="13">
        <v>44711.652916666666</v>
      </c>
      <c r="M5616" s="13">
        <v>44711.84375</v>
      </c>
      <c r="N5616" s="14">
        <v>4.5800000000162981</v>
      </c>
      <c r="O5616" s="15">
        <v>0</v>
      </c>
      <c r="P5616" s="15">
        <v>2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9.1600000000325963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2764784</v>
      </c>
      <c r="B5617" s="11">
        <v>1</v>
      </c>
      <c r="C5617" s="11" t="s">
        <v>33</v>
      </c>
      <c r="D5617" s="11" t="s">
        <v>81</v>
      </c>
      <c r="E5617" s="17" t="s">
        <v>65</v>
      </c>
      <c r="F5617" s="17" t="s">
        <v>1686</v>
      </c>
      <c r="G5617" s="17" t="s">
        <v>59</v>
      </c>
      <c r="H5617" s="11" t="s">
        <v>66</v>
      </c>
      <c r="I5617" s="11" t="s">
        <v>38</v>
      </c>
      <c r="J5617" s="11" t="s">
        <v>39</v>
      </c>
      <c r="K5617" s="11" t="s">
        <v>40</v>
      </c>
      <c r="L5617" s="13">
        <v>44711.659918981481</v>
      </c>
      <c r="M5617" s="13">
        <v>44711.665208333332</v>
      </c>
      <c r="N5617" s="14">
        <v>0.12694444443332031</v>
      </c>
      <c r="O5617" s="15">
        <v>23</v>
      </c>
      <c r="P5617" s="15">
        <v>1596</v>
      </c>
      <c r="Q5617" s="15">
        <v>0</v>
      </c>
      <c r="R5617" s="15">
        <v>0</v>
      </c>
      <c r="S5617" s="15">
        <v>0</v>
      </c>
      <c r="T5617" s="15">
        <v>0</v>
      </c>
      <c r="U5617" s="16">
        <v>2.9197222219663672</v>
      </c>
      <c r="V5617" s="16">
        <v>202.60333331557922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2764785</v>
      </c>
      <c r="B5618" s="11">
        <v>1</v>
      </c>
      <c r="C5618" s="11" t="s">
        <v>33</v>
      </c>
      <c r="D5618" s="11" t="s">
        <v>81</v>
      </c>
      <c r="E5618" s="17" t="s">
        <v>65</v>
      </c>
      <c r="F5618" s="17" t="s">
        <v>317</v>
      </c>
      <c r="G5618" s="17" t="s">
        <v>53</v>
      </c>
      <c r="H5618" s="11" t="s">
        <v>66</v>
      </c>
      <c r="I5618" s="11" t="s">
        <v>38</v>
      </c>
      <c r="J5618" s="11" t="s">
        <v>54</v>
      </c>
      <c r="K5618" s="11" t="s">
        <v>40</v>
      </c>
      <c r="L5618" s="13">
        <v>44711.660069444442</v>
      </c>
      <c r="M5618" s="13">
        <v>44711.66642361111</v>
      </c>
      <c r="N5618" s="14">
        <v>0.15250000002561137</v>
      </c>
      <c r="O5618" s="15">
        <v>2</v>
      </c>
      <c r="P5618" s="15">
        <v>5121</v>
      </c>
      <c r="Q5618" s="15">
        <v>0</v>
      </c>
      <c r="R5618" s="15">
        <v>0</v>
      </c>
      <c r="S5618" s="15">
        <v>0</v>
      </c>
      <c r="T5618" s="15">
        <v>0</v>
      </c>
      <c r="U5618" s="16">
        <v>0.30500000005122274</v>
      </c>
      <c r="V5618" s="16">
        <v>780.95250013115583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2764786</v>
      </c>
      <c r="B5619" s="11">
        <v>1</v>
      </c>
      <c r="C5619" s="11" t="s">
        <v>33</v>
      </c>
      <c r="D5619" s="11" t="s">
        <v>55</v>
      </c>
      <c r="E5619" s="17" t="s">
        <v>43</v>
      </c>
      <c r="F5619" s="17" t="s">
        <v>4092</v>
      </c>
      <c r="G5619" s="17" t="s">
        <v>36</v>
      </c>
      <c r="H5619" s="11" t="s">
        <v>37</v>
      </c>
      <c r="I5619" s="11" t="s">
        <v>38</v>
      </c>
      <c r="J5619" s="11" t="s">
        <v>39</v>
      </c>
      <c r="K5619" s="11" t="s">
        <v>40</v>
      </c>
      <c r="L5619" s="13">
        <v>44711.500740740739</v>
      </c>
      <c r="M5619" s="13">
        <v>44711.786111111112</v>
      </c>
      <c r="N5619" s="14">
        <v>6.8488888889551163</v>
      </c>
      <c r="O5619" s="15">
        <v>0</v>
      </c>
      <c r="P5619" s="15">
        <v>7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47.942222222685814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2764791</v>
      </c>
      <c r="B5620" s="11">
        <v>1</v>
      </c>
      <c r="C5620" s="11" t="s">
        <v>33</v>
      </c>
      <c r="D5620" s="11" t="s">
        <v>102</v>
      </c>
      <c r="E5620" s="17" t="s">
        <v>35</v>
      </c>
      <c r="F5620" s="17" t="s">
        <v>4343</v>
      </c>
      <c r="G5620" s="17" t="s">
        <v>84</v>
      </c>
      <c r="H5620" s="11" t="s">
        <v>37</v>
      </c>
      <c r="I5620" s="11" t="s">
        <v>38</v>
      </c>
      <c r="J5620" s="11" t="s">
        <v>39</v>
      </c>
      <c r="K5620" s="11" t="s">
        <v>100</v>
      </c>
      <c r="L5620" s="13">
        <v>44711.662152777775</v>
      </c>
      <c r="M5620" s="13">
        <v>44711.753472222219</v>
      </c>
      <c r="N5620" s="14">
        <v>2.1916666666511446</v>
      </c>
      <c r="O5620" s="15">
        <v>0</v>
      </c>
      <c r="P5620" s="15">
        <v>105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230.12499999837019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2764792</v>
      </c>
      <c r="B5621" s="11">
        <v>1</v>
      </c>
      <c r="C5621" s="11" t="s">
        <v>33</v>
      </c>
      <c r="D5621" s="11" t="s">
        <v>51</v>
      </c>
      <c r="E5621" s="17" t="s">
        <v>35</v>
      </c>
      <c r="F5621" s="17" t="s">
        <v>1836</v>
      </c>
      <c r="G5621" s="17" t="s">
        <v>36</v>
      </c>
      <c r="H5621" s="11" t="s">
        <v>37</v>
      </c>
      <c r="I5621" s="11" t="s">
        <v>38</v>
      </c>
      <c r="J5621" s="11" t="s">
        <v>39</v>
      </c>
      <c r="K5621" s="11" t="s">
        <v>40</v>
      </c>
      <c r="L5621" s="13">
        <v>44711.497615740744</v>
      </c>
      <c r="M5621" s="13">
        <v>44711.881944444445</v>
      </c>
      <c r="N5621" s="14">
        <v>9.223888888838701</v>
      </c>
      <c r="O5621" s="15">
        <v>0</v>
      </c>
      <c r="P5621" s="15">
        <v>13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119.91055555490311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2764793</v>
      </c>
      <c r="B5622" s="11">
        <v>1</v>
      </c>
      <c r="C5622" s="11" t="s">
        <v>33</v>
      </c>
      <c r="D5622" s="11" t="s">
        <v>34</v>
      </c>
      <c r="E5622" s="17" t="s">
        <v>68</v>
      </c>
      <c r="F5622" s="17" t="s">
        <v>4085</v>
      </c>
      <c r="G5622" s="17" t="s">
        <v>77</v>
      </c>
      <c r="H5622" s="11" t="s">
        <v>37</v>
      </c>
      <c r="I5622" s="11" t="s">
        <v>38</v>
      </c>
      <c r="J5622" s="11" t="s">
        <v>39</v>
      </c>
      <c r="K5622" s="11" t="s">
        <v>40</v>
      </c>
      <c r="L5622" s="13">
        <v>44711.507222222222</v>
      </c>
      <c r="M5622" s="13">
        <v>44711.69027777778</v>
      </c>
      <c r="N5622" s="14">
        <v>4.3933333333698101</v>
      </c>
      <c r="O5622" s="15">
        <v>0</v>
      </c>
      <c r="P5622" s="15">
        <v>497</v>
      </c>
      <c r="Q5622" s="15">
        <v>0</v>
      </c>
      <c r="R5622" s="15">
        <v>0</v>
      </c>
      <c r="S5622" s="15">
        <v>0</v>
      </c>
      <c r="T5622" s="15">
        <v>0</v>
      </c>
      <c r="U5622" s="16">
        <v>0</v>
      </c>
      <c r="V5622" s="16">
        <v>2183.4866666847956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2764794</v>
      </c>
      <c r="B5623" s="11">
        <v>1</v>
      </c>
      <c r="C5623" s="11" t="s">
        <v>33</v>
      </c>
      <c r="D5623" s="11" t="s">
        <v>55</v>
      </c>
      <c r="E5623" s="17" t="s">
        <v>35</v>
      </c>
      <c r="F5623" s="17" t="s">
        <v>4344</v>
      </c>
      <c r="G5623" s="17" t="s">
        <v>36</v>
      </c>
      <c r="H5623" s="11" t="s">
        <v>37</v>
      </c>
      <c r="I5623" s="11" t="s">
        <v>38</v>
      </c>
      <c r="J5623" s="11" t="s">
        <v>39</v>
      </c>
      <c r="K5623" s="11" t="s">
        <v>40</v>
      </c>
      <c r="L5623" s="13">
        <v>44711.663310185184</v>
      </c>
      <c r="M5623" s="13">
        <v>44711.969444444447</v>
      </c>
      <c r="N5623" s="14">
        <v>7.3472222223063</v>
      </c>
      <c r="O5623" s="15">
        <v>0</v>
      </c>
      <c r="P5623" s="15">
        <v>360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2645.000000030268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2764795</v>
      </c>
      <c r="B5624" s="11">
        <v>1</v>
      </c>
      <c r="C5624" s="11" t="s">
        <v>33</v>
      </c>
      <c r="D5624" s="11" t="s">
        <v>86</v>
      </c>
      <c r="E5624" s="17" t="s">
        <v>71</v>
      </c>
      <c r="F5624" s="17" t="s">
        <v>1218</v>
      </c>
      <c r="G5624" s="17" t="s">
        <v>152</v>
      </c>
      <c r="H5624" s="11" t="s">
        <v>37</v>
      </c>
      <c r="I5624" s="11" t="s">
        <v>38</v>
      </c>
      <c r="J5624" s="11" t="s">
        <v>54</v>
      </c>
      <c r="K5624" s="11" t="s">
        <v>40</v>
      </c>
      <c r="L5624" s="13">
        <v>44711.640983796293</v>
      </c>
      <c r="M5624" s="13">
        <v>44711.87908564815</v>
      </c>
      <c r="N5624" s="14">
        <v>5.7144444445730187</v>
      </c>
      <c r="O5624" s="15">
        <v>0</v>
      </c>
      <c r="P5624" s="15">
        <v>276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1577.1866667021532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2764796</v>
      </c>
      <c r="B5625" s="11">
        <v>1</v>
      </c>
      <c r="C5625" s="11" t="s">
        <v>33</v>
      </c>
      <c r="D5625" s="11" t="s">
        <v>74</v>
      </c>
      <c r="E5625" s="17" t="s">
        <v>43</v>
      </c>
      <c r="F5625" s="17" t="s">
        <v>3438</v>
      </c>
      <c r="G5625" s="17" t="s">
        <v>36</v>
      </c>
      <c r="H5625" s="11" t="s">
        <v>37</v>
      </c>
      <c r="I5625" s="11" t="s">
        <v>38</v>
      </c>
      <c r="J5625" s="11" t="s">
        <v>39</v>
      </c>
      <c r="K5625" s="11" t="s">
        <v>40</v>
      </c>
      <c r="L5625" s="13">
        <v>44711.667696759258</v>
      </c>
      <c r="M5625" s="13">
        <v>44712.043749999997</v>
      </c>
      <c r="N5625" s="14">
        <v>9.0252777777495794</v>
      </c>
      <c r="O5625" s="15">
        <v>0</v>
      </c>
      <c r="P5625" s="15">
        <v>11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99.278055555245373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2764814</v>
      </c>
      <c r="B5626" s="11">
        <v>1</v>
      </c>
      <c r="C5626" s="11" t="s">
        <v>33</v>
      </c>
      <c r="D5626" s="11" t="s">
        <v>47</v>
      </c>
      <c r="E5626" s="17" t="s">
        <v>35</v>
      </c>
      <c r="F5626" s="17" t="s">
        <v>4345</v>
      </c>
      <c r="G5626" s="17" t="s">
        <v>53</v>
      </c>
      <c r="H5626" s="11" t="s">
        <v>37</v>
      </c>
      <c r="I5626" s="11" t="s">
        <v>38</v>
      </c>
      <c r="J5626" s="11" t="s">
        <v>54</v>
      </c>
      <c r="K5626" s="11" t="s">
        <v>40</v>
      </c>
      <c r="L5626" s="13">
        <v>44711.683171296296</v>
      </c>
      <c r="M5626" s="13">
        <v>44711.814583333333</v>
      </c>
      <c r="N5626" s="14">
        <v>3.1538888888899237</v>
      </c>
      <c r="O5626" s="15">
        <v>0</v>
      </c>
      <c r="P5626" s="15">
        <v>10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31.538888888899237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2764817</v>
      </c>
      <c r="B5627" s="11">
        <v>1</v>
      </c>
      <c r="C5627" s="11" t="s">
        <v>33</v>
      </c>
      <c r="D5627" s="11" t="s">
        <v>102</v>
      </c>
      <c r="E5627" s="17" t="s">
        <v>35</v>
      </c>
      <c r="F5627" s="17" t="s">
        <v>4346</v>
      </c>
      <c r="G5627" s="17" t="s">
        <v>36</v>
      </c>
      <c r="H5627" s="11" t="s">
        <v>37</v>
      </c>
      <c r="I5627" s="11" t="s">
        <v>38</v>
      </c>
      <c r="J5627" s="11" t="s">
        <v>39</v>
      </c>
      <c r="K5627" s="11" t="s">
        <v>40</v>
      </c>
      <c r="L5627" s="13">
        <v>44711.684976851851</v>
      </c>
      <c r="M5627" s="13">
        <v>44711.906944444447</v>
      </c>
      <c r="N5627" s="14">
        <v>5.3272222222876735</v>
      </c>
      <c r="O5627" s="15">
        <v>0</v>
      </c>
      <c r="P5627" s="15">
        <v>44</v>
      </c>
      <c r="Q5627" s="15">
        <v>0</v>
      </c>
      <c r="R5627" s="15">
        <v>0</v>
      </c>
      <c r="S5627" s="15">
        <v>0</v>
      </c>
      <c r="T5627" s="15">
        <v>0</v>
      </c>
      <c r="U5627" s="16">
        <v>0</v>
      </c>
      <c r="V5627" s="16">
        <v>234.39777778065763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2764819</v>
      </c>
      <c r="B5628" s="11">
        <v>1</v>
      </c>
      <c r="C5628" s="11" t="s">
        <v>33</v>
      </c>
      <c r="D5628" s="11" t="s">
        <v>51</v>
      </c>
      <c r="E5628" s="17" t="s">
        <v>35</v>
      </c>
      <c r="F5628" s="17" t="s">
        <v>804</v>
      </c>
      <c r="G5628" s="17" t="s">
        <v>59</v>
      </c>
      <c r="H5628" s="11" t="s">
        <v>37</v>
      </c>
      <c r="I5628" s="11" t="s">
        <v>38</v>
      </c>
      <c r="J5628" s="11" t="s">
        <v>39</v>
      </c>
      <c r="K5628" s="11" t="s">
        <v>40</v>
      </c>
      <c r="L5628" s="13">
        <v>44711.688136574077</v>
      </c>
      <c r="M5628" s="13">
        <v>44711.813194444447</v>
      </c>
      <c r="N5628" s="14">
        <v>3.0013888888643123</v>
      </c>
      <c r="O5628" s="15">
        <v>0</v>
      </c>
      <c r="P5628" s="15">
        <v>9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27.012499999778811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2764830</v>
      </c>
      <c r="B5629" s="11">
        <v>1</v>
      </c>
      <c r="C5629" s="11" t="s">
        <v>33</v>
      </c>
      <c r="D5629" s="11" t="s">
        <v>49</v>
      </c>
      <c r="E5629" s="17" t="s">
        <v>43</v>
      </c>
      <c r="F5629" s="17" t="s">
        <v>1411</v>
      </c>
      <c r="G5629" s="17" t="s">
        <v>53</v>
      </c>
      <c r="H5629" s="11" t="s">
        <v>37</v>
      </c>
      <c r="I5629" s="11" t="s">
        <v>38</v>
      </c>
      <c r="J5629" s="11" t="s">
        <v>54</v>
      </c>
      <c r="K5629" s="11" t="s">
        <v>40</v>
      </c>
      <c r="L5629" s="13">
        <v>44711.691921296297</v>
      </c>
      <c r="M5629" s="13">
        <v>44711.724282407406</v>
      </c>
      <c r="N5629" s="14">
        <v>0.77666666661389172</v>
      </c>
      <c r="O5629" s="15">
        <v>0</v>
      </c>
      <c r="P5629" s="15">
        <v>134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104.07333332626149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2764841</v>
      </c>
      <c r="B5630" s="11">
        <v>1</v>
      </c>
      <c r="C5630" s="11" t="s">
        <v>33</v>
      </c>
      <c r="D5630" s="11" t="s">
        <v>61</v>
      </c>
      <c r="E5630" s="17" t="s">
        <v>35</v>
      </c>
      <c r="F5630" s="17" t="s">
        <v>163</v>
      </c>
      <c r="G5630" s="17" t="s">
        <v>53</v>
      </c>
      <c r="H5630" s="11" t="s">
        <v>37</v>
      </c>
      <c r="I5630" s="11" t="s">
        <v>38</v>
      </c>
      <c r="J5630" s="11" t="s">
        <v>54</v>
      </c>
      <c r="K5630" s="11" t="s">
        <v>40</v>
      </c>
      <c r="L5630" s="13">
        <v>44711.694456018522</v>
      </c>
      <c r="M5630" s="13">
        <v>44711.953472222223</v>
      </c>
      <c r="N5630" s="14">
        <v>6.216388888831716</v>
      </c>
      <c r="O5630" s="15">
        <v>0</v>
      </c>
      <c r="P5630" s="15">
        <v>11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68.380277777148876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2764849</v>
      </c>
      <c r="B5631" s="11">
        <v>1</v>
      </c>
      <c r="C5631" s="11" t="s">
        <v>33</v>
      </c>
      <c r="D5631" s="11" t="s">
        <v>51</v>
      </c>
      <c r="E5631" s="17" t="s">
        <v>43</v>
      </c>
      <c r="F5631" s="17" t="s">
        <v>4347</v>
      </c>
      <c r="G5631" s="17" t="s">
        <v>53</v>
      </c>
      <c r="H5631" s="11" t="s">
        <v>37</v>
      </c>
      <c r="I5631" s="11" t="s">
        <v>38</v>
      </c>
      <c r="J5631" s="11" t="s">
        <v>54</v>
      </c>
      <c r="K5631" s="11" t="s">
        <v>40</v>
      </c>
      <c r="L5631" s="13">
        <v>44711.698807870373</v>
      </c>
      <c r="M5631" s="13">
        <v>44712.076388888891</v>
      </c>
      <c r="N5631" s="14">
        <v>9.061944444430992</v>
      </c>
      <c r="O5631" s="15">
        <v>0</v>
      </c>
      <c r="P5631" s="15">
        <v>168</v>
      </c>
      <c r="Q5631" s="15">
        <v>0</v>
      </c>
      <c r="R5631" s="15">
        <v>0</v>
      </c>
      <c r="S5631" s="15">
        <v>0</v>
      </c>
      <c r="T5631" s="15">
        <v>0</v>
      </c>
      <c r="U5631" s="16">
        <v>0</v>
      </c>
      <c r="V5631" s="16">
        <v>1522.4066666644067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2764856</v>
      </c>
      <c r="B5632" s="11">
        <v>1</v>
      </c>
      <c r="C5632" s="11" t="s">
        <v>33</v>
      </c>
      <c r="D5632" s="11" t="s">
        <v>104</v>
      </c>
      <c r="E5632" s="17" t="s">
        <v>35</v>
      </c>
      <c r="F5632" s="17" t="s">
        <v>4308</v>
      </c>
      <c r="G5632" s="17" t="s">
        <v>76</v>
      </c>
      <c r="H5632" s="11" t="s">
        <v>37</v>
      </c>
      <c r="I5632" s="11" t="s">
        <v>38</v>
      </c>
      <c r="J5632" s="11" t="s">
        <v>39</v>
      </c>
      <c r="K5632" s="11" t="s">
        <v>40</v>
      </c>
      <c r="L5632" s="13">
        <v>44711.700995370367</v>
      </c>
      <c r="M5632" s="13">
        <v>44711.874224537038</v>
      </c>
      <c r="N5632" s="14">
        <v>4.1575000000884756</v>
      </c>
      <c r="O5632" s="15">
        <v>0</v>
      </c>
      <c r="P5632" s="15">
        <v>1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4.1575000000884756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2764857</v>
      </c>
      <c r="B5633" s="11">
        <v>1</v>
      </c>
      <c r="C5633" s="11" t="s">
        <v>33</v>
      </c>
      <c r="D5633" s="11" t="s">
        <v>73</v>
      </c>
      <c r="E5633" s="17" t="s">
        <v>68</v>
      </c>
      <c r="F5633" s="17" t="s">
        <v>390</v>
      </c>
      <c r="G5633" s="17" t="s">
        <v>99</v>
      </c>
      <c r="H5633" s="11" t="s">
        <v>66</v>
      </c>
      <c r="I5633" s="11" t="s">
        <v>38</v>
      </c>
      <c r="J5633" s="11" t="s">
        <v>39</v>
      </c>
      <c r="K5633" s="11" t="s">
        <v>100</v>
      </c>
      <c r="L5633" s="13">
        <v>44711.700960648152</v>
      </c>
      <c r="M5633" s="13">
        <v>44711.83797453704</v>
      </c>
      <c r="N5633" s="14">
        <v>3.2883333333302289</v>
      </c>
      <c r="O5633" s="15">
        <v>3</v>
      </c>
      <c r="P5633" s="15">
        <v>77</v>
      </c>
      <c r="Q5633" s="15">
        <v>0</v>
      </c>
      <c r="R5633" s="15">
        <v>0</v>
      </c>
      <c r="S5633" s="15">
        <v>0</v>
      </c>
      <c r="T5633" s="15">
        <v>0</v>
      </c>
      <c r="U5633" s="16">
        <v>9.8649999999906868</v>
      </c>
      <c r="V5633" s="16">
        <v>253.20166666642763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2764860</v>
      </c>
      <c r="B5634" s="11">
        <v>1</v>
      </c>
      <c r="C5634" s="11" t="s">
        <v>33</v>
      </c>
      <c r="D5634" s="11" t="s">
        <v>102</v>
      </c>
      <c r="E5634" s="17" t="s">
        <v>35</v>
      </c>
      <c r="F5634" s="17" t="s">
        <v>834</v>
      </c>
      <c r="G5634" s="17" t="s">
        <v>53</v>
      </c>
      <c r="H5634" s="11" t="s">
        <v>37</v>
      </c>
      <c r="I5634" s="11" t="s">
        <v>38</v>
      </c>
      <c r="J5634" s="11" t="s">
        <v>54</v>
      </c>
      <c r="K5634" s="11" t="s">
        <v>40</v>
      </c>
      <c r="L5634" s="13">
        <v>44711.677256944444</v>
      </c>
      <c r="M5634" s="13">
        <v>44711.80972222222</v>
      </c>
      <c r="N5634" s="14">
        <v>3.1791666666395031</v>
      </c>
      <c r="O5634" s="15">
        <v>0</v>
      </c>
      <c r="P5634" s="15">
        <v>190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604.04166666150559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2764861</v>
      </c>
      <c r="B5635" s="11">
        <v>1</v>
      </c>
      <c r="C5635" s="11" t="s">
        <v>33</v>
      </c>
      <c r="D5635" s="11" t="s">
        <v>60</v>
      </c>
      <c r="E5635" s="17" t="s">
        <v>35</v>
      </c>
      <c r="F5635" s="17" t="s">
        <v>2704</v>
      </c>
      <c r="G5635" s="17" t="s">
        <v>59</v>
      </c>
      <c r="H5635" s="11" t="s">
        <v>37</v>
      </c>
      <c r="I5635" s="11" t="s">
        <v>38</v>
      </c>
      <c r="J5635" s="11" t="s">
        <v>39</v>
      </c>
      <c r="K5635" s="11" t="s">
        <v>40</v>
      </c>
      <c r="L5635" s="13">
        <v>44711.704606481479</v>
      </c>
      <c r="M5635" s="13">
        <v>44711.853472222225</v>
      </c>
      <c r="N5635" s="14">
        <v>3.5727777779102325</v>
      </c>
      <c r="O5635" s="15">
        <v>0</v>
      </c>
      <c r="P5635" s="15">
        <v>97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346.55944445729256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2764862</v>
      </c>
      <c r="B5636" s="11">
        <v>1</v>
      </c>
      <c r="C5636" s="11" t="s">
        <v>33</v>
      </c>
      <c r="D5636" s="11" t="s">
        <v>79</v>
      </c>
      <c r="E5636" s="17" t="s">
        <v>35</v>
      </c>
      <c r="F5636" s="17" t="s">
        <v>1588</v>
      </c>
      <c r="G5636" s="17" t="s">
        <v>48</v>
      </c>
      <c r="H5636" s="11" t="s">
        <v>37</v>
      </c>
      <c r="I5636" s="11" t="s">
        <v>38</v>
      </c>
      <c r="J5636" s="11" t="s">
        <v>39</v>
      </c>
      <c r="K5636" s="11" t="s">
        <v>40</v>
      </c>
      <c r="L5636" s="13">
        <v>44711.705150462964</v>
      </c>
      <c r="M5636" s="13">
        <v>44711.836111111108</v>
      </c>
      <c r="N5636" s="14">
        <v>3.1430555554688908</v>
      </c>
      <c r="O5636" s="15">
        <v>0</v>
      </c>
      <c r="P5636" s="15">
        <v>129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405.45416665548692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2764864</v>
      </c>
      <c r="B5637" s="11">
        <v>1</v>
      </c>
      <c r="C5637" s="11" t="s">
        <v>33</v>
      </c>
      <c r="D5637" s="11" t="s">
        <v>91</v>
      </c>
      <c r="E5637" s="17" t="s">
        <v>68</v>
      </c>
      <c r="F5637" s="17" t="s">
        <v>3566</v>
      </c>
      <c r="G5637" s="17" t="s">
        <v>59</v>
      </c>
      <c r="H5637" s="11" t="s">
        <v>37</v>
      </c>
      <c r="I5637" s="11" t="s">
        <v>38</v>
      </c>
      <c r="J5637" s="11" t="s">
        <v>39</v>
      </c>
      <c r="K5637" s="11" t="s">
        <v>40</v>
      </c>
      <c r="L5637" s="13">
        <v>44711.706134259257</v>
      </c>
      <c r="M5637" s="13">
        <v>44711.757754629631</v>
      </c>
      <c r="N5637" s="14">
        <v>1.2388888889690861</v>
      </c>
      <c r="O5637" s="15">
        <v>0</v>
      </c>
      <c r="P5637" s="15">
        <v>419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519.09444447804708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2764865</v>
      </c>
      <c r="B5638" s="11">
        <v>1</v>
      </c>
      <c r="C5638" s="11" t="s">
        <v>33</v>
      </c>
      <c r="D5638" s="11" t="s">
        <v>79</v>
      </c>
      <c r="E5638" s="17" t="s">
        <v>35</v>
      </c>
      <c r="F5638" s="17" t="s">
        <v>4348</v>
      </c>
      <c r="G5638" s="17" t="s">
        <v>53</v>
      </c>
      <c r="H5638" s="11" t="s">
        <v>37</v>
      </c>
      <c r="I5638" s="11" t="s">
        <v>38</v>
      </c>
      <c r="J5638" s="11" t="s">
        <v>54</v>
      </c>
      <c r="K5638" s="11" t="s">
        <v>40</v>
      </c>
      <c r="L5638" s="13">
        <v>44711.706574074073</v>
      </c>
      <c r="M5638" s="13">
        <v>44711.818055555559</v>
      </c>
      <c r="N5638" s="14">
        <v>2.6755555556737818</v>
      </c>
      <c r="O5638" s="15">
        <v>0</v>
      </c>
      <c r="P5638" s="15">
        <v>3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8.0266666670213453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2764866</v>
      </c>
      <c r="B5639" s="11">
        <v>1</v>
      </c>
      <c r="C5639" s="11" t="s">
        <v>33</v>
      </c>
      <c r="D5639" s="11" t="s">
        <v>55</v>
      </c>
      <c r="E5639" s="17" t="s">
        <v>35</v>
      </c>
      <c r="F5639" s="17" t="s">
        <v>4289</v>
      </c>
      <c r="G5639" s="17" t="s">
        <v>59</v>
      </c>
      <c r="H5639" s="11" t="s">
        <v>37</v>
      </c>
      <c r="I5639" s="11" t="s">
        <v>38</v>
      </c>
      <c r="J5639" s="11" t="s">
        <v>39</v>
      </c>
      <c r="K5639" s="11" t="s">
        <v>40</v>
      </c>
      <c r="L5639" s="13">
        <v>44711.708773148152</v>
      </c>
      <c r="M5639" s="13">
        <v>44711.814583333333</v>
      </c>
      <c r="N5639" s="14">
        <v>2.5394444443518296</v>
      </c>
      <c r="O5639" s="15">
        <v>0</v>
      </c>
      <c r="P5639" s="15">
        <v>229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581.53277775656898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2764875</v>
      </c>
      <c r="B5640" s="11">
        <v>1</v>
      </c>
      <c r="C5640" s="11" t="s">
        <v>33</v>
      </c>
      <c r="D5640" s="11" t="s">
        <v>60</v>
      </c>
      <c r="E5640" s="17" t="s">
        <v>35</v>
      </c>
      <c r="F5640" s="17" t="s">
        <v>1549</v>
      </c>
      <c r="G5640" s="17" t="s">
        <v>36</v>
      </c>
      <c r="H5640" s="11" t="s">
        <v>37</v>
      </c>
      <c r="I5640" s="11" t="s">
        <v>38</v>
      </c>
      <c r="J5640" s="11" t="s">
        <v>39</v>
      </c>
      <c r="K5640" s="11" t="s">
        <v>40</v>
      </c>
      <c r="L5640" s="13">
        <v>44711.719340277778</v>
      </c>
      <c r="M5640" s="13">
        <v>44712.105046296296</v>
      </c>
      <c r="N5640" s="14">
        <v>9.2569444444379769</v>
      </c>
      <c r="O5640" s="15">
        <v>0</v>
      </c>
      <c r="P5640" s="15">
        <v>140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1295.9722222213168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2764883</v>
      </c>
      <c r="B5641" s="11">
        <v>1</v>
      </c>
      <c r="C5641" s="11" t="s">
        <v>33</v>
      </c>
      <c r="D5641" s="11" t="s">
        <v>86</v>
      </c>
      <c r="E5641" s="17" t="s">
        <v>43</v>
      </c>
      <c r="F5641" s="17" t="s">
        <v>4349</v>
      </c>
      <c r="G5641" s="17" t="s">
        <v>36</v>
      </c>
      <c r="H5641" s="11" t="s">
        <v>37</v>
      </c>
      <c r="I5641" s="11" t="s">
        <v>38</v>
      </c>
      <c r="J5641" s="11" t="s">
        <v>39</v>
      </c>
      <c r="K5641" s="11" t="s">
        <v>40</v>
      </c>
      <c r="L5641" s="13">
        <v>44711.724780092591</v>
      </c>
      <c r="M5641" s="13">
        <v>44711.981608796297</v>
      </c>
      <c r="N5641" s="14">
        <v>6.1638888889574446</v>
      </c>
      <c r="O5641" s="15">
        <v>0</v>
      </c>
      <c r="P5641" s="15">
        <v>1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6.1638888889574446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2764895</v>
      </c>
      <c r="B5642" s="11">
        <v>1</v>
      </c>
      <c r="C5642" s="11" t="s">
        <v>33</v>
      </c>
      <c r="D5642" s="11" t="s">
        <v>62</v>
      </c>
      <c r="E5642" s="17" t="s">
        <v>35</v>
      </c>
      <c r="F5642" s="17" t="s">
        <v>176</v>
      </c>
      <c r="G5642" s="17" t="s">
        <v>76</v>
      </c>
      <c r="H5642" s="11" t="s">
        <v>37</v>
      </c>
      <c r="I5642" s="11" t="s">
        <v>38</v>
      </c>
      <c r="J5642" s="11" t="s">
        <v>39</v>
      </c>
      <c r="K5642" s="11" t="s">
        <v>40</v>
      </c>
      <c r="L5642" s="13">
        <v>44711.738819444443</v>
      </c>
      <c r="M5642" s="13">
        <v>44711.834722222222</v>
      </c>
      <c r="N5642" s="14">
        <v>2.3016666666953824</v>
      </c>
      <c r="O5642" s="15">
        <v>0</v>
      </c>
      <c r="P5642" s="15">
        <v>10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23.016666666953824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2764905</v>
      </c>
      <c r="B5643" s="11">
        <v>1</v>
      </c>
      <c r="C5643" s="11" t="s">
        <v>33</v>
      </c>
      <c r="D5643" s="11" t="s">
        <v>47</v>
      </c>
      <c r="E5643" s="17" t="s">
        <v>35</v>
      </c>
      <c r="F5643" s="17" t="s">
        <v>1561</v>
      </c>
      <c r="G5643" s="17" t="s">
        <v>57</v>
      </c>
      <c r="H5643" s="11" t="s">
        <v>37</v>
      </c>
      <c r="I5643" s="11" t="s">
        <v>38</v>
      </c>
      <c r="J5643" s="11" t="s">
        <v>39</v>
      </c>
      <c r="K5643" s="11" t="s">
        <v>40</v>
      </c>
      <c r="L5643" s="13">
        <v>44711.744791666664</v>
      </c>
      <c r="M5643" s="13">
        <v>44711.836805555555</v>
      </c>
      <c r="N5643" s="14">
        <v>2.2083333333721384</v>
      </c>
      <c r="O5643" s="15">
        <v>0</v>
      </c>
      <c r="P5643" s="15">
        <v>2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4.4166666667442769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2764906</v>
      </c>
      <c r="B5644" s="11">
        <v>1</v>
      </c>
      <c r="C5644" s="11" t="s">
        <v>33</v>
      </c>
      <c r="D5644" s="11" t="s">
        <v>41</v>
      </c>
      <c r="E5644" s="17" t="s">
        <v>35</v>
      </c>
      <c r="F5644" s="17" t="s">
        <v>2837</v>
      </c>
      <c r="G5644" s="17" t="s">
        <v>76</v>
      </c>
      <c r="H5644" s="11" t="s">
        <v>37</v>
      </c>
      <c r="I5644" s="11" t="s">
        <v>38</v>
      </c>
      <c r="J5644" s="11" t="s">
        <v>39</v>
      </c>
      <c r="K5644" s="11" t="s">
        <v>40</v>
      </c>
      <c r="L5644" s="13">
        <v>44711.440185185187</v>
      </c>
      <c r="M5644" s="13">
        <v>44711.792361111111</v>
      </c>
      <c r="N5644" s="14">
        <v>8.4522222221712582</v>
      </c>
      <c r="O5644" s="15">
        <v>0</v>
      </c>
      <c r="P5644" s="15">
        <v>47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397.25444444204913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2764908</v>
      </c>
      <c r="B5645" s="11">
        <v>1</v>
      </c>
      <c r="C5645" s="11" t="s">
        <v>33</v>
      </c>
      <c r="D5645" s="11" t="s">
        <v>41</v>
      </c>
      <c r="E5645" s="17" t="s">
        <v>35</v>
      </c>
      <c r="F5645" s="17" t="s">
        <v>409</v>
      </c>
      <c r="G5645" s="17" t="s">
        <v>57</v>
      </c>
      <c r="H5645" s="11" t="s">
        <v>37</v>
      </c>
      <c r="I5645" s="11" t="s">
        <v>38</v>
      </c>
      <c r="J5645" s="11" t="s">
        <v>39</v>
      </c>
      <c r="K5645" s="11" t="s">
        <v>40</v>
      </c>
      <c r="L5645" s="13">
        <v>44711.748333333337</v>
      </c>
      <c r="M5645" s="13">
        <v>44711.829861111109</v>
      </c>
      <c r="N5645" s="14">
        <v>1.9566666665486991</v>
      </c>
      <c r="O5645" s="15">
        <v>0</v>
      </c>
      <c r="P5645" s="15">
        <v>96</v>
      </c>
      <c r="Q5645" s="15">
        <v>0</v>
      </c>
      <c r="R5645" s="15">
        <v>0</v>
      </c>
      <c r="S5645" s="15">
        <v>0</v>
      </c>
      <c r="T5645" s="15">
        <v>0</v>
      </c>
      <c r="U5645" s="16">
        <v>0</v>
      </c>
      <c r="V5645" s="16">
        <v>187.83999998867512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2764909</v>
      </c>
      <c r="B5646" s="11">
        <v>1</v>
      </c>
      <c r="C5646" s="11" t="s">
        <v>33</v>
      </c>
      <c r="D5646" s="11" t="s">
        <v>41</v>
      </c>
      <c r="E5646" s="17" t="s">
        <v>35</v>
      </c>
      <c r="F5646" s="17" t="s">
        <v>3933</v>
      </c>
      <c r="G5646" s="17" t="s">
        <v>64</v>
      </c>
      <c r="H5646" s="11" t="s">
        <v>37</v>
      </c>
      <c r="I5646" s="11" t="s">
        <v>38</v>
      </c>
      <c r="J5646" s="11" t="s">
        <v>39</v>
      </c>
      <c r="K5646" s="11" t="s">
        <v>40</v>
      </c>
      <c r="L5646" s="13">
        <v>44711.748356481483</v>
      </c>
      <c r="M5646" s="13">
        <v>44711.82708333333</v>
      </c>
      <c r="N5646" s="14">
        <v>1.8894444443285465</v>
      </c>
      <c r="O5646" s="15">
        <v>0</v>
      </c>
      <c r="P5646" s="15">
        <v>165</v>
      </c>
      <c r="Q5646" s="15">
        <v>0</v>
      </c>
      <c r="R5646" s="15">
        <v>0</v>
      </c>
      <c r="S5646" s="15">
        <v>0</v>
      </c>
      <c r="T5646" s="15">
        <v>0</v>
      </c>
      <c r="U5646" s="16">
        <v>0</v>
      </c>
      <c r="V5646" s="16">
        <v>311.75833331421018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2764911</v>
      </c>
      <c r="B5647" s="11">
        <v>1</v>
      </c>
      <c r="C5647" s="11" t="s">
        <v>33</v>
      </c>
      <c r="D5647" s="11" t="s">
        <v>80</v>
      </c>
      <c r="E5647" s="17" t="s">
        <v>68</v>
      </c>
      <c r="F5647" s="17" t="s">
        <v>578</v>
      </c>
      <c r="G5647" s="17" t="s">
        <v>481</v>
      </c>
      <c r="H5647" s="11" t="s">
        <v>37</v>
      </c>
      <c r="I5647" s="11" t="s">
        <v>38</v>
      </c>
      <c r="J5647" s="11" t="s">
        <v>39</v>
      </c>
      <c r="K5647" s="11" t="s">
        <v>40</v>
      </c>
      <c r="L5647" s="13">
        <v>44711.747627314813</v>
      </c>
      <c r="M5647" s="13">
        <v>44711.780555555553</v>
      </c>
      <c r="N5647" s="14">
        <v>0.79027777776354924</v>
      </c>
      <c r="O5647" s="15">
        <v>0</v>
      </c>
      <c r="P5647" s="15">
        <v>1116</v>
      </c>
      <c r="Q5647" s="15">
        <v>0</v>
      </c>
      <c r="R5647" s="15">
        <v>0</v>
      </c>
      <c r="S5647" s="15">
        <v>0</v>
      </c>
      <c r="T5647" s="15">
        <v>0</v>
      </c>
      <c r="U5647" s="16">
        <v>0</v>
      </c>
      <c r="V5647" s="16">
        <v>881.94999998412095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2764919</v>
      </c>
      <c r="B5648" s="11">
        <v>1</v>
      </c>
      <c r="C5648" s="11" t="s">
        <v>33</v>
      </c>
      <c r="D5648" s="11" t="s">
        <v>61</v>
      </c>
      <c r="E5648" s="17" t="s">
        <v>71</v>
      </c>
      <c r="F5648" s="17" t="s">
        <v>506</v>
      </c>
      <c r="G5648" s="17" t="s">
        <v>48</v>
      </c>
      <c r="H5648" s="11" t="s">
        <v>37</v>
      </c>
      <c r="I5648" s="11" t="s">
        <v>38</v>
      </c>
      <c r="J5648" s="11" t="s">
        <v>39</v>
      </c>
      <c r="K5648" s="11" t="s">
        <v>40</v>
      </c>
      <c r="L5648" s="13">
        <v>44711.755798611113</v>
      </c>
      <c r="M5648" s="13">
        <v>44711.794444444444</v>
      </c>
      <c r="N5648" s="14">
        <v>0.92749999993247911</v>
      </c>
      <c r="O5648" s="15">
        <v>0</v>
      </c>
      <c r="P5648" s="15">
        <v>2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1.8549999998649582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2764921</v>
      </c>
      <c r="B5649" s="11">
        <v>1</v>
      </c>
      <c r="C5649" s="11" t="s">
        <v>33</v>
      </c>
      <c r="D5649" s="11" t="s">
        <v>51</v>
      </c>
      <c r="E5649" s="17" t="s">
        <v>35</v>
      </c>
      <c r="F5649" s="17" t="s">
        <v>388</v>
      </c>
      <c r="G5649" s="17" t="s">
        <v>98</v>
      </c>
      <c r="H5649" s="11" t="s">
        <v>37</v>
      </c>
      <c r="I5649" s="11" t="s">
        <v>38</v>
      </c>
      <c r="J5649" s="11" t="s">
        <v>39</v>
      </c>
      <c r="K5649" s="11" t="s">
        <v>40</v>
      </c>
      <c r="L5649" s="13">
        <v>44711.757106481484</v>
      </c>
      <c r="M5649" s="13">
        <v>44711.810856481483</v>
      </c>
      <c r="N5649" s="14">
        <v>1.2899999999790452</v>
      </c>
      <c r="O5649" s="15">
        <v>0</v>
      </c>
      <c r="P5649" s="15">
        <v>1065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1373.8499999776832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2764930</v>
      </c>
      <c r="B5650" s="11">
        <v>1</v>
      </c>
      <c r="C5650" s="11" t="s">
        <v>33</v>
      </c>
      <c r="D5650" s="11" t="s">
        <v>58</v>
      </c>
      <c r="E5650" s="17" t="s">
        <v>65</v>
      </c>
      <c r="F5650" s="17" t="s">
        <v>4350</v>
      </c>
      <c r="G5650" s="17" t="s">
        <v>36</v>
      </c>
      <c r="H5650" s="11" t="s">
        <v>66</v>
      </c>
      <c r="I5650" s="11" t="s">
        <v>38</v>
      </c>
      <c r="J5650" s="11" t="s">
        <v>39</v>
      </c>
      <c r="K5650" s="11" t="s">
        <v>40</v>
      </c>
      <c r="L5650" s="13">
        <v>44711.761157407411</v>
      </c>
      <c r="M5650" s="13">
        <v>44711.772129629629</v>
      </c>
      <c r="N5650" s="14">
        <v>0.2633333332487382</v>
      </c>
      <c r="O5650" s="15">
        <v>0</v>
      </c>
      <c r="P5650" s="15">
        <v>1059</v>
      </c>
      <c r="Q5650" s="15">
        <v>0</v>
      </c>
      <c r="R5650" s="15">
        <v>0</v>
      </c>
      <c r="S5650" s="15">
        <v>0</v>
      </c>
      <c r="T5650" s="15">
        <v>0</v>
      </c>
      <c r="U5650" s="16">
        <v>0</v>
      </c>
      <c r="V5650" s="16">
        <v>278.86999991041375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2764930</v>
      </c>
      <c r="B5651" s="11">
        <v>2</v>
      </c>
      <c r="C5651" s="11" t="s">
        <v>33</v>
      </c>
      <c r="D5651" s="11" t="s">
        <v>58</v>
      </c>
      <c r="E5651" s="17" t="s">
        <v>65</v>
      </c>
      <c r="F5651" s="17" t="s">
        <v>4350</v>
      </c>
      <c r="G5651" s="17" t="s">
        <v>36</v>
      </c>
      <c r="H5651" s="11" t="s">
        <v>66</v>
      </c>
      <c r="I5651" s="11" t="s">
        <v>38</v>
      </c>
      <c r="J5651" s="11" t="s">
        <v>39</v>
      </c>
      <c r="K5651" s="11" t="s">
        <v>40</v>
      </c>
      <c r="L5651" s="13">
        <v>44711.761157407411</v>
      </c>
      <c r="M5651" s="13">
        <v>44711.836851851855</v>
      </c>
      <c r="N5651" s="14">
        <v>1.8166666666511446</v>
      </c>
      <c r="O5651" s="15">
        <v>1</v>
      </c>
      <c r="P5651" s="15">
        <v>1844</v>
      </c>
      <c r="Q5651" s="15">
        <v>0</v>
      </c>
      <c r="R5651" s="15">
        <v>0</v>
      </c>
      <c r="S5651" s="15">
        <v>0</v>
      </c>
      <c r="T5651" s="15">
        <v>0</v>
      </c>
      <c r="U5651" s="16">
        <v>1.8166666666511446</v>
      </c>
      <c r="V5651" s="16">
        <v>3349.9333333047107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2764930</v>
      </c>
      <c r="B5652" s="11">
        <v>3</v>
      </c>
      <c r="C5652" s="11" t="s">
        <v>33</v>
      </c>
      <c r="D5652" s="11" t="s">
        <v>58</v>
      </c>
      <c r="E5652" s="17" t="s">
        <v>65</v>
      </c>
      <c r="F5652" s="17" t="s">
        <v>4351</v>
      </c>
      <c r="G5652" s="17" t="s">
        <v>36</v>
      </c>
      <c r="H5652" s="11" t="s">
        <v>66</v>
      </c>
      <c r="I5652" s="11" t="s">
        <v>38</v>
      </c>
      <c r="J5652" s="11" t="s">
        <v>39</v>
      </c>
      <c r="K5652" s="11" t="s">
        <v>40</v>
      </c>
      <c r="L5652" s="13">
        <v>44711.761157407411</v>
      </c>
      <c r="M5652" s="13">
        <v>44711.841412037036</v>
      </c>
      <c r="N5652" s="14">
        <v>1.9261111110099591</v>
      </c>
      <c r="O5652" s="15">
        <v>2</v>
      </c>
      <c r="P5652" s="15">
        <v>8246</v>
      </c>
      <c r="Q5652" s="15">
        <v>0</v>
      </c>
      <c r="R5652" s="15">
        <v>0</v>
      </c>
      <c r="S5652" s="15">
        <v>0</v>
      </c>
      <c r="T5652" s="15">
        <v>0</v>
      </c>
      <c r="U5652" s="16">
        <v>3.8522222220199183</v>
      </c>
      <c r="V5652" s="16">
        <v>15882.712221388123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2764935</v>
      </c>
      <c r="B5653" s="11">
        <v>1</v>
      </c>
      <c r="C5653" s="11" t="s">
        <v>33</v>
      </c>
      <c r="D5653" s="11" t="s">
        <v>42</v>
      </c>
      <c r="E5653" s="17" t="s">
        <v>35</v>
      </c>
      <c r="F5653" s="17" t="s">
        <v>728</v>
      </c>
      <c r="G5653" s="17" t="s">
        <v>36</v>
      </c>
      <c r="H5653" s="11" t="s">
        <v>37</v>
      </c>
      <c r="I5653" s="11" t="s">
        <v>38</v>
      </c>
      <c r="J5653" s="11" t="s">
        <v>39</v>
      </c>
      <c r="K5653" s="11" t="s">
        <v>40</v>
      </c>
      <c r="L5653" s="13">
        <v>44711.763391203705</v>
      </c>
      <c r="M5653" s="13">
        <v>44712.029861111114</v>
      </c>
      <c r="N5653" s="14">
        <v>6.3952777778031304</v>
      </c>
      <c r="O5653" s="15">
        <v>0</v>
      </c>
      <c r="P5653" s="15">
        <v>181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1157.5452777823666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2764947</v>
      </c>
      <c r="B5654" s="11">
        <v>1</v>
      </c>
      <c r="C5654" s="11" t="s">
        <v>33</v>
      </c>
      <c r="D5654" s="11" t="s">
        <v>104</v>
      </c>
      <c r="E5654" s="17" t="s">
        <v>65</v>
      </c>
      <c r="F5654" s="17" t="s">
        <v>4352</v>
      </c>
      <c r="G5654" s="17" t="s">
        <v>53</v>
      </c>
      <c r="H5654" s="11" t="s">
        <v>66</v>
      </c>
      <c r="I5654" s="11" t="s">
        <v>38</v>
      </c>
      <c r="J5654" s="11" t="s">
        <v>54</v>
      </c>
      <c r="K5654" s="11" t="s">
        <v>40</v>
      </c>
      <c r="L5654" s="13">
        <v>44711.770451388889</v>
      </c>
      <c r="M5654" s="13">
        <v>44711.869305555556</v>
      </c>
      <c r="N5654" s="14">
        <v>2.3724999999976717</v>
      </c>
      <c r="O5654" s="15">
        <v>4</v>
      </c>
      <c r="P5654" s="15">
        <v>111</v>
      </c>
      <c r="Q5654" s="15">
        <v>0</v>
      </c>
      <c r="R5654" s="15">
        <v>0</v>
      </c>
      <c r="S5654" s="15">
        <v>0</v>
      </c>
      <c r="T5654" s="15">
        <v>0</v>
      </c>
      <c r="U5654" s="16">
        <v>9.4899999999906868</v>
      </c>
      <c r="V5654" s="16">
        <v>263.34749999974156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2764947</v>
      </c>
      <c r="B5655" s="11">
        <v>2</v>
      </c>
      <c r="C5655" s="11" t="s">
        <v>33</v>
      </c>
      <c r="D5655" s="11" t="s">
        <v>104</v>
      </c>
      <c r="E5655" s="17" t="s">
        <v>65</v>
      </c>
      <c r="F5655" s="17" t="s">
        <v>140</v>
      </c>
      <c r="G5655" s="17" t="s">
        <v>53</v>
      </c>
      <c r="H5655" s="11" t="s">
        <v>66</v>
      </c>
      <c r="I5655" s="11" t="s">
        <v>38</v>
      </c>
      <c r="J5655" s="11" t="s">
        <v>54</v>
      </c>
      <c r="K5655" s="11" t="s">
        <v>40</v>
      </c>
      <c r="L5655" s="13">
        <v>44711.770451388889</v>
      </c>
      <c r="M5655" s="13">
        <v>44711.891898148147</v>
      </c>
      <c r="N5655" s="14">
        <v>2.9147222221945412</v>
      </c>
      <c r="O5655" s="15">
        <v>18</v>
      </c>
      <c r="P5655" s="15">
        <v>1033</v>
      </c>
      <c r="Q5655" s="15">
        <v>0</v>
      </c>
      <c r="R5655" s="15">
        <v>0</v>
      </c>
      <c r="S5655" s="15">
        <v>0</v>
      </c>
      <c r="T5655" s="15">
        <v>0</v>
      </c>
      <c r="U5655" s="16">
        <v>52.464999999501742</v>
      </c>
      <c r="V5655" s="16">
        <v>3010.9080555269611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2764947</v>
      </c>
      <c r="B5656" s="11">
        <v>3</v>
      </c>
      <c r="C5656" s="11" t="s">
        <v>33</v>
      </c>
      <c r="D5656" s="11" t="s">
        <v>104</v>
      </c>
      <c r="E5656" s="17" t="s">
        <v>65</v>
      </c>
      <c r="F5656" s="17" t="s">
        <v>332</v>
      </c>
      <c r="G5656" s="17" t="s">
        <v>53</v>
      </c>
      <c r="H5656" s="11" t="s">
        <v>66</v>
      </c>
      <c r="I5656" s="11" t="s">
        <v>38</v>
      </c>
      <c r="J5656" s="11" t="s">
        <v>54</v>
      </c>
      <c r="K5656" s="11" t="s">
        <v>40</v>
      </c>
      <c r="L5656" s="13">
        <v>44711.770451388889</v>
      </c>
      <c r="M5656" s="13">
        <v>44711.914733796293</v>
      </c>
      <c r="N5656" s="14">
        <v>3.4627777776913717</v>
      </c>
      <c r="O5656" s="15">
        <v>50</v>
      </c>
      <c r="P5656" s="15">
        <v>5</v>
      </c>
      <c r="Q5656" s="15">
        <v>0</v>
      </c>
      <c r="R5656" s="15">
        <v>0</v>
      </c>
      <c r="S5656" s="15">
        <v>0</v>
      </c>
      <c r="T5656" s="15">
        <v>0</v>
      </c>
      <c r="U5656" s="16">
        <v>173.13888888456859</v>
      </c>
      <c r="V5656" s="16">
        <v>17.313888888456859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2764959</v>
      </c>
      <c r="B5657" s="11">
        <v>1</v>
      </c>
      <c r="C5657" s="11" t="s">
        <v>33</v>
      </c>
      <c r="D5657" s="11" t="s">
        <v>49</v>
      </c>
      <c r="E5657" s="17" t="s">
        <v>43</v>
      </c>
      <c r="F5657" s="17" t="s">
        <v>220</v>
      </c>
      <c r="G5657" s="17" t="s">
        <v>53</v>
      </c>
      <c r="H5657" s="11" t="s">
        <v>37</v>
      </c>
      <c r="I5657" s="11" t="s">
        <v>38</v>
      </c>
      <c r="J5657" s="11" t="s">
        <v>54</v>
      </c>
      <c r="K5657" s="11" t="s">
        <v>40</v>
      </c>
      <c r="L5657" s="13">
        <v>44711.773900462962</v>
      </c>
      <c r="M5657" s="13">
        <v>44711.904166666667</v>
      </c>
      <c r="N5657" s="14">
        <v>3.12638888892252</v>
      </c>
      <c r="O5657" s="15">
        <v>0</v>
      </c>
      <c r="P5657" s="15">
        <v>21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65.65416666737292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2764960</v>
      </c>
      <c r="B5658" s="11">
        <v>1</v>
      </c>
      <c r="C5658" s="11" t="s">
        <v>33</v>
      </c>
      <c r="D5658" s="11" t="s">
        <v>73</v>
      </c>
      <c r="E5658" s="17" t="s">
        <v>65</v>
      </c>
      <c r="F5658" s="17" t="s">
        <v>4353</v>
      </c>
      <c r="G5658" s="17" t="s">
        <v>36</v>
      </c>
      <c r="H5658" s="11" t="s">
        <v>66</v>
      </c>
      <c r="I5658" s="11" t="s">
        <v>38</v>
      </c>
      <c r="J5658" s="11" t="s">
        <v>39</v>
      </c>
      <c r="K5658" s="11" t="s">
        <v>40</v>
      </c>
      <c r="L5658" s="13">
        <v>44711.774467592593</v>
      </c>
      <c r="M5658" s="13">
        <v>44711.805185185185</v>
      </c>
      <c r="N5658" s="14">
        <v>0.73722222220385447</v>
      </c>
      <c r="O5658" s="15">
        <v>1</v>
      </c>
      <c r="P5658" s="15">
        <v>611</v>
      </c>
      <c r="Q5658" s="15">
        <v>0</v>
      </c>
      <c r="R5658" s="15">
        <v>0</v>
      </c>
      <c r="S5658" s="15">
        <v>0</v>
      </c>
      <c r="T5658" s="15">
        <v>0</v>
      </c>
      <c r="U5658" s="16">
        <v>0.73722222220385447</v>
      </c>
      <c r="V5658" s="16">
        <v>450.44277776655508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2764960</v>
      </c>
      <c r="B5659" s="11">
        <v>2</v>
      </c>
      <c r="C5659" s="11" t="s">
        <v>33</v>
      </c>
      <c r="D5659" s="11" t="s">
        <v>73</v>
      </c>
      <c r="E5659" s="17" t="s">
        <v>65</v>
      </c>
      <c r="F5659" s="17" t="s">
        <v>4354</v>
      </c>
      <c r="G5659" s="17" t="s">
        <v>36</v>
      </c>
      <c r="H5659" s="11" t="s">
        <v>66</v>
      </c>
      <c r="I5659" s="11" t="s">
        <v>38</v>
      </c>
      <c r="J5659" s="11" t="s">
        <v>39</v>
      </c>
      <c r="K5659" s="11" t="s">
        <v>40</v>
      </c>
      <c r="L5659" s="13">
        <v>44711.774467592593</v>
      </c>
      <c r="M5659" s="13">
        <v>44711.850231481483</v>
      </c>
      <c r="N5659" s="14">
        <v>1.8183333333581686</v>
      </c>
      <c r="O5659" s="15">
        <v>1</v>
      </c>
      <c r="P5659" s="15">
        <v>35</v>
      </c>
      <c r="Q5659" s="15">
        <v>0</v>
      </c>
      <c r="R5659" s="15">
        <v>0</v>
      </c>
      <c r="S5659" s="15">
        <v>0</v>
      </c>
      <c r="T5659" s="15">
        <v>0</v>
      </c>
      <c r="U5659" s="16">
        <v>1.8183333333581686</v>
      </c>
      <c r="V5659" s="16">
        <v>63.641666667535901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2764973</v>
      </c>
      <c r="B5660" s="11">
        <v>1</v>
      </c>
      <c r="C5660" s="11" t="s">
        <v>33</v>
      </c>
      <c r="D5660" s="11" t="s">
        <v>62</v>
      </c>
      <c r="E5660" s="17" t="s">
        <v>35</v>
      </c>
      <c r="F5660" s="17" t="s">
        <v>4355</v>
      </c>
      <c r="G5660" s="17" t="s">
        <v>76</v>
      </c>
      <c r="H5660" s="11" t="s">
        <v>37</v>
      </c>
      <c r="I5660" s="11" t="s">
        <v>38</v>
      </c>
      <c r="J5660" s="11" t="s">
        <v>39</v>
      </c>
      <c r="K5660" s="11" t="s">
        <v>40</v>
      </c>
      <c r="L5660" s="13">
        <v>44711.78229166667</v>
      </c>
      <c r="M5660" s="13">
        <v>44711.85</v>
      </c>
      <c r="N5660" s="14">
        <v>1.6249999998835847</v>
      </c>
      <c r="O5660" s="15">
        <v>0</v>
      </c>
      <c r="P5660" s="15">
        <v>5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8.1249999994179234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2764985</v>
      </c>
      <c r="B5661" s="11">
        <v>1</v>
      </c>
      <c r="C5661" s="11" t="s">
        <v>33</v>
      </c>
      <c r="D5661" s="11" t="s">
        <v>51</v>
      </c>
      <c r="E5661" s="17" t="s">
        <v>35</v>
      </c>
      <c r="F5661" s="17" t="s">
        <v>3254</v>
      </c>
      <c r="G5661" s="17" t="s">
        <v>36</v>
      </c>
      <c r="H5661" s="11" t="s">
        <v>37</v>
      </c>
      <c r="I5661" s="11" t="s">
        <v>38</v>
      </c>
      <c r="J5661" s="11" t="s">
        <v>39</v>
      </c>
      <c r="K5661" s="11" t="s">
        <v>40</v>
      </c>
      <c r="L5661" s="13">
        <v>44711.76222222222</v>
      </c>
      <c r="M5661" s="13">
        <v>44712.038888888892</v>
      </c>
      <c r="N5661" s="14">
        <v>6.6400000001303852</v>
      </c>
      <c r="O5661" s="15">
        <v>0</v>
      </c>
      <c r="P5661" s="15">
        <v>189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1254.9600000246428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2764986</v>
      </c>
      <c r="B5662" s="11">
        <v>1</v>
      </c>
      <c r="C5662" s="11" t="s">
        <v>33</v>
      </c>
      <c r="D5662" s="11" t="s">
        <v>102</v>
      </c>
      <c r="E5662" s="17" t="s">
        <v>65</v>
      </c>
      <c r="F5662" s="17" t="s">
        <v>4356</v>
      </c>
      <c r="G5662" s="17" t="s">
        <v>36</v>
      </c>
      <c r="H5662" s="11" t="s">
        <v>66</v>
      </c>
      <c r="I5662" s="11" t="s">
        <v>38</v>
      </c>
      <c r="J5662" s="11" t="s">
        <v>39</v>
      </c>
      <c r="K5662" s="11" t="s">
        <v>40</v>
      </c>
      <c r="L5662" s="13">
        <v>44711.770752314813</v>
      </c>
      <c r="M5662" s="13">
        <v>44711.811909722222</v>
      </c>
      <c r="N5662" s="14">
        <v>0.98777777783107013</v>
      </c>
      <c r="O5662" s="15">
        <v>5</v>
      </c>
      <c r="P5662" s="15">
        <v>471</v>
      </c>
      <c r="Q5662" s="15">
        <v>0</v>
      </c>
      <c r="R5662" s="15">
        <v>0</v>
      </c>
      <c r="S5662" s="15">
        <v>0</v>
      </c>
      <c r="T5662" s="15">
        <v>0</v>
      </c>
      <c r="U5662" s="16">
        <v>4.9388888891553506</v>
      </c>
      <c r="V5662" s="16">
        <v>465.24333335843403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2764986</v>
      </c>
      <c r="B5663" s="11">
        <v>2</v>
      </c>
      <c r="C5663" s="11" t="s">
        <v>33</v>
      </c>
      <c r="D5663" s="11" t="s">
        <v>102</v>
      </c>
      <c r="E5663" s="17" t="s">
        <v>65</v>
      </c>
      <c r="F5663" s="17" t="s">
        <v>4356</v>
      </c>
      <c r="G5663" s="17" t="s">
        <v>36</v>
      </c>
      <c r="H5663" s="11" t="s">
        <v>66</v>
      </c>
      <c r="I5663" s="11" t="s">
        <v>38</v>
      </c>
      <c r="J5663" s="11" t="s">
        <v>39</v>
      </c>
      <c r="K5663" s="11" t="s">
        <v>40</v>
      </c>
      <c r="L5663" s="13">
        <v>44711.770752314813</v>
      </c>
      <c r="M5663" s="13">
        <v>44711.82203703704</v>
      </c>
      <c r="N5663" s="14">
        <v>1.2308333334513009</v>
      </c>
      <c r="O5663" s="15">
        <v>0</v>
      </c>
      <c r="P5663" s="15">
        <v>698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859.121666749008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2764994</v>
      </c>
      <c r="B5664" s="11">
        <v>1</v>
      </c>
      <c r="C5664" s="11" t="s">
        <v>33</v>
      </c>
      <c r="D5664" s="11" t="s">
        <v>81</v>
      </c>
      <c r="E5664" s="17" t="s">
        <v>35</v>
      </c>
      <c r="F5664" s="17" t="s">
        <v>4357</v>
      </c>
      <c r="G5664" s="17" t="s">
        <v>36</v>
      </c>
      <c r="H5664" s="11" t="s">
        <v>37</v>
      </c>
      <c r="I5664" s="11" t="s">
        <v>38</v>
      </c>
      <c r="J5664" s="11" t="s">
        <v>39</v>
      </c>
      <c r="K5664" s="11" t="s">
        <v>40</v>
      </c>
      <c r="L5664" s="13">
        <v>44711.79378472222</v>
      </c>
      <c r="M5664" s="13">
        <v>44711.851388888892</v>
      </c>
      <c r="N5664" s="14">
        <v>1.3825000001234002</v>
      </c>
      <c r="O5664" s="15">
        <v>0</v>
      </c>
      <c r="P5664" s="15">
        <v>292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403.69000003603287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2765002</v>
      </c>
      <c r="B5665" s="11">
        <v>1</v>
      </c>
      <c r="C5665" s="11" t="s">
        <v>33</v>
      </c>
      <c r="D5665" s="11" t="s">
        <v>58</v>
      </c>
      <c r="E5665" s="17" t="s">
        <v>35</v>
      </c>
      <c r="F5665" s="17" t="s">
        <v>1338</v>
      </c>
      <c r="G5665" s="17" t="s">
        <v>53</v>
      </c>
      <c r="H5665" s="11" t="s">
        <v>37</v>
      </c>
      <c r="I5665" s="11" t="s">
        <v>38</v>
      </c>
      <c r="J5665" s="11" t="s">
        <v>54</v>
      </c>
      <c r="K5665" s="11" t="s">
        <v>40</v>
      </c>
      <c r="L5665" s="13">
        <v>44711.792615740742</v>
      </c>
      <c r="M5665" s="13">
        <v>44711.941666666666</v>
      </c>
      <c r="N5665" s="14">
        <v>3.5772222221712582</v>
      </c>
      <c r="O5665" s="15">
        <v>0</v>
      </c>
      <c r="P5665" s="15">
        <v>303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1083.8983333178912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2765004</v>
      </c>
      <c r="B5666" s="11">
        <v>1</v>
      </c>
      <c r="C5666" s="11" t="s">
        <v>33</v>
      </c>
      <c r="D5666" s="11" t="s">
        <v>41</v>
      </c>
      <c r="E5666" s="17" t="s">
        <v>35</v>
      </c>
      <c r="F5666" s="17" t="s">
        <v>4358</v>
      </c>
      <c r="G5666" s="17" t="s">
        <v>77</v>
      </c>
      <c r="H5666" s="11" t="s">
        <v>37</v>
      </c>
      <c r="I5666" s="11" t="s">
        <v>38</v>
      </c>
      <c r="J5666" s="11" t="s">
        <v>39</v>
      </c>
      <c r="K5666" s="11" t="s">
        <v>40</v>
      </c>
      <c r="L5666" s="13">
        <v>44711.799212962964</v>
      </c>
      <c r="M5666" s="13">
        <v>44711.849305555559</v>
      </c>
      <c r="N5666" s="14">
        <v>1.2022222222876735</v>
      </c>
      <c r="O5666" s="15">
        <v>0</v>
      </c>
      <c r="P5666" s="15">
        <v>4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4.808888889150694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2765022</v>
      </c>
      <c r="B5667" s="11">
        <v>1</v>
      </c>
      <c r="C5667" s="11" t="s">
        <v>33</v>
      </c>
      <c r="D5667" s="11" t="s">
        <v>41</v>
      </c>
      <c r="E5667" s="17" t="s">
        <v>35</v>
      </c>
      <c r="F5667" s="17" t="s">
        <v>4359</v>
      </c>
      <c r="G5667" s="17" t="s">
        <v>64</v>
      </c>
      <c r="H5667" s="11" t="s">
        <v>37</v>
      </c>
      <c r="I5667" s="11" t="s">
        <v>38</v>
      </c>
      <c r="J5667" s="11" t="s">
        <v>39</v>
      </c>
      <c r="K5667" s="11" t="s">
        <v>40</v>
      </c>
      <c r="L5667" s="13">
        <v>44711.810694444444</v>
      </c>
      <c r="M5667" s="13">
        <v>44711.905555555553</v>
      </c>
      <c r="N5667" s="14">
        <v>2.2766666666138917</v>
      </c>
      <c r="O5667" s="15">
        <v>0</v>
      </c>
      <c r="P5667" s="15">
        <v>1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2.2766666666138917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2765026</v>
      </c>
      <c r="B5668" s="11">
        <v>1</v>
      </c>
      <c r="C5668" s="11" t="s">
        <v>33</v>
      </c>
      <c r="D5668" s="11" t="s">
        <v>79</v>
      </c>
      <c r="E5668" s="17" t="s">
        <v>35</v>
      </c>
      <c r="F5668" s="17" t="s">
        <v>4276</v>
      </c>
      <c r="G5668" s="17" t="s">
        <v>53</v>
      </c>
      <c r="H5668" s="11" t="s">
        <v>37</v>
      </c>
      <c r="I5668" s="11" t="s">
        <v>38</v>
      </c>
      <c r="J5668" s="11" t="s">
        <v>54</v>
      </c>
      <c r="K5668" s="11" t="s">
        <v>40</v>
      </c>
      <c r="L5668" s="13">
        <v>44711.813900462963</v>
      </c>
      <c r="M5668" s="13">
        <v>44711.847916666666</v>
      </c>
      <c r="N5668" s="14">
        <v>0.81638888886664063</v>
      </c>
      <c r="O5668" s="15">
        <v>0</v>
      </c>
      <c r="P5668" s="15">
        <v>48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39.18666666559875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2765031</v>
      </c>
      <c r="B5669" s="11">
        <v>1</v>
      </c>
      <c r="C5669" s="11" t="s">
        <v>33</v>
      </c>
      <c r="D5669" s="11" t="s">
        <v>73</v>
      </c>
      <c r="E5669" s="17" t="s">
        <v>35</v>
      </c>
      <c r="F5669" s="17" t="s">
        <v>2523</v>
      </c>
      <c r="G5669" s="17" t="s">
        <v>53</v>
      </c>
      <c r="H5669" s="11" t="s">
        <v>37</v>
      </c>
      <c r="I5669" s="11" t="s">
        <v>38</v>
      </c>
      <c r="J5669" s="11" t="s">
        <v>54</v>
      </c>
      <c r="K5669" s="11" t="s">
        <v>40</v>
      </c>
      <c r="L5669" s="13">
        <v>44711.816087962965</v>
      </c>
      <c r="M5669" s="13">
        <v>44711.914583333331</v>
      </c>
      <c r="N5669" s="14">
        <v>2.3638888887944631</v>
      </c>
      <c r="O5669" s="15">
        <v>0</v>
      </c>
      <c r="P5669" s="15">
        <v>11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26.002777776739094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2765037</v>
      </c>
      <c r="B5670" s="11">
        <v>1</v>
      </c>
      <c r="C5670" s="11" t="s">
        <v>33</v>
      </c>
      <c r="D5670" s="11" t="s">
        <v>58</v>
      </c>
      <c r="E5670" s="17" t="s">
        <v>43</v>
      </c>
      <c r="F5670" s="17" t="s">
        <v>4360</v>
      </c>
      <c r="G5670" s="17" t="s">
        <v>53</v>
      </c>
      <c r="H5670" s="11" t="s">
        <v>37</v>
      </c>
      <c r="I5670" s="11" t="s">
        <v>38</v>
      </c>
      <c r="J5670" s="11" t="s">
        <v>54</v>
      </c>
      <c r="K5670" s="11" t="s">
        <v>40</v>
      </c>
      <c r="L5670" s="13">
        <v>44711.634479166663</v>
      </c>
      <c r="M5670" s="13">
        <v>44712.009942129633</v>
      </c>
      <c r="N5670" s="14">
        <v>9.0111111112637445</v>
      </c>
      <c r="O5670" s="15">
        <v>0</v>
      </c>
      <c r="P5670" s="15">
        <v>137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1234.522222243133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2765039</v>
      </c>
      <c r="B5671" s="11">
        <v>1</v>
      </c>
      <c r="C5671" s="11" t="s">
        <v>33</v>
      </c>
      <c r="D5671" s="11" t="s">
        <v>104</v>
      </c>
      <c r="E5671" s="17" t="s">
        <v>35</v>
      </c>
      <c r="F5671" s="17" t="s">
        <v>798</v>
      </c>
      <c r="G5671" s="17" t="s">
        <v>36</v>
      </c>
      <c r="H5671" s="11" t="s">
        <v>37</v>
      </c>
      <c r="I5671" s="11" t="s">
        <v>38</v>
      </c>
      <c r="J5671" s="11" t="s">
        <v>39</v>
      </c>
      <c r="K5671" s="11" t="s">
        <v>40</v>
      </c>
      <c r="L5671" s="13">
        <v>44711.819155092591</v>
      </c>
      <c r="M5671" s="13">
        <v>44712.037499999999</v>
      </c>
      <c r="N5671" s="14">
        <v>5.2402777777751908</v>
      </c>
      <c r="O5671" s="15">
        <v>0</v>
      </c>
      <c r="P5671" s="15">
        <v>88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461.14444444421679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2765044</v>
      </c>
      <c r="B5672" s="11">
        <v>1</v>
      </c>
      <c r="C5672" s="11" t="s">
        <v>33</v>
      </c>
      <c r="D5672" s="11" t="s">
        <v>91</v>
      </c>
      <c r="E5672" s="17" t="s">
        <v>35</v>
      </c>
      <c r="F5672" s="17" t="s">
        <v>342</v>
      </c>
      <c r="G5672" s="17" t="s">
        <v>53</v>
      </c>
      <c r="H5672" s="11" t="s">
        <v>37</v>
      </c>
      <c r="I5672" s="11" t="s">
        <v>38</v>
      </c>
      <c r="J5672" s="11" t="s">
        <v>54</v>
      </c>
      <c r="K5672" s="11" t="s">
        <v>40</v>
      </c>
      <c r="L5672" s="13">
        <v>44711.820462962962</v>
      </c>
      <c r="M5672" s="13">
        <v>44711.96597222222</v>
      </c>
      <c r="N5672" s="14">
        <v>3.4922222222085111</v>
      </c>
      <c r="O5672" s="15">
        <v>0</v>
      </c>
      <c r="P5672" s="15">
        <v>283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988.29888888500864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2765054</v>
      </c>
      <c r="B5673" s="11">
        <v>1</v>
      </c>
      <c r="C5673" s="11" t="s">
        <v>33</v>
      </c>
      <c r="D5673" s="11" t="s">
        <v>79</v>
      </c>
      <c r="E5673" s="17" t="s">
        <v>35</v>
      </c>
      <c r="F5673" s="17" t="s">
        <v>4348</v>
      </c>
      <c r="G5673" s="17" t="s">
        <v>53</v>
      </c>
      <c r="H5673" s="11" t="s">
        <v>37</v>
      </c>
      <c r="I5673" s="11" t="s">
        <v>38</v>
      </c>
      <c r="J5673" s="11" t="s">
        <v>54</v>
      </c>
      <c r="K5673" s="11" t="s">
        <v>40</v>
      </c>
      <c r="L5673" s="13">
        <v>44711.82671296296</v>
      </c>
      <c r="M5673" s="13">
        <v>44712.022222222222</v>
      </c>
      <c r="N5673" s="14">
        <v>4.6922222222783603</v>
      </c>
      <c r="O5673" s="15">
        <v>0</v>
      </c>
      <c r="P5673" s="15">
        <v>38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178.30444444657769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2765055</v>
      </c>
      <c r="B5674" s="11">
        <v>1</v>
      </c>
      <c r="C5674" s="11" t="s">
        <v>33</v>
      </c>
      <c r="D5674" s="11" t="s">
        <v>91</v>
      </c>
      <c r="E5674" s="17" t="s">
        <v>35</v>
      </c>
      <c r="F5674" s="17" t="s">
        <v>1439</v>
      </c>
      <c r="G5674" s="17" t="s">
        <v>36</v>
      </c>
      <c r="H5674" s="11" t="s">
        <v>37</v>
      </c>
      <c r="I5674" s="11" t="s">
        <v>38</v>
      </c>
      <c r="J5674" s="11" t="s">
        <v>39</v>
      </c>
      <c r="K5674" s="11" t="s">
        <v>40</v>
      </c>
      <c r="L5674" s="13">
        <v>44711.827476851853</v>
      </c>
      <c r="M5674" s="13">
        <v>44712.212442129632</v>
      </c>
      <c r="N5674" s="14">
        <v>9.2391666666953824</v>
      </c>
      <c r="O5674" s="15">
        <v>0</v>
      </c>
      <c r="P5674" s="15">
        <v>23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212.5008333339938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2765061</v>
      </c>
      <c r="B5675" s="11">
        <v>1</v>
      </c>
      <c r="C5675" s="11" t="s">
        <v>33</v>
      </c>
      <c r="D5675" s="11" t="s">
        <v>81</v>
      </c>
      <c r="E5675" s="17" t="s">
        <v>65</v>
      </c>
      <c r="F5675" s="17" t="s">
        <v>1710</v>
      </c>
      <c r="G5675" s="17" t="s">
        <v>810</v>
      </c>
      <c r="H5675" s="11" t="s">
        <v>66</v>
      </c>
      <c r="I5675" s="11" t="s">
        <v>67</v>
      </c>
      <c r="J5675" s="11" t="s">
        <v>39</v>
      </c>
      <c r="K5675" s="11" t="s">
        <v>40</v>
      </c>
      <c r="L5675" s="13">
        <v>44711.83216435185</v>
      </c>
      <c r="M5675" s="13">
        <v>44711.832546296297</v>
      </c>
      <c r="N5675" s="14">
        <v>9.1666667140088975E-3</v>
      </c>
      <c r="O5675" s="15">
        <v>2</v>
      </c>
      <c r="P5675" s="15">
        <v>9</v>
      </c>
      <c r="Q5675" s="15">
        <v>0</v>
      </c>
      <c r="R5675" s="15">
        <v>0</v>
      </c>
      <c r="S5675" s="15">
        <v>0</v>
      </c>
      <c r="T5675" s="15">
        <v>0</v>
      </c>
      <c r="U5675" s="16">
        <v>1.8333333428017795E-2</v>
      </c>
      <c r="V5675" s="16">
        <v>8.2500000426080078E-2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2765073</v>
      </c>
      <c r="B5676" s="11">
        <v>1</v>
      </c>
      <c r="C5676" s="11" t="s">
        <v>33</v>
      </c>
      <c r="D5676" s="11" t="s">
        <v>46</v>
      </c>
      <c r="E5676" s="17" t="s">
        <v>35</v>
      </c>
      <c r="F5676" s="17" t="s">
        <v>1488</v>
      </c>
      <c r="G5676" s="17" t="s">
        <v>36</v>
      </c>
      <c r="H5676" s="11" t="s">
        <v>37</v>
      </c>
      <c r="I5676" s="11" t="s">
        <v>38</v>
      </c>
      <c r="J5676" s="11" t="s">
        <v>39</v>
      </c>
      <c r="K5676" s="11" t="s">
        <v>40</v>
      </c>
      <c r="L5676" s="13">
        <v>44711.819247685184</v>
      </c>
      <c r="M5676" s="13">
        <v>44711.950694444444</v>
      </c>
      <c r="N5676" s="14">
        <v>3.1547222222434357</v>
      </c>
      <c r="O5676" s="15">
        <v>0</v>
      </c>
      <c r="P5676" s="15">
        <v>21</v>
      </c>
      <c r="Q5676" s="15">
        <v>0</v>
      </c>
      <c r="R5676" s="15">
        <v>0</v>
      </c>
      <c r="S5676" s="15">
        <v>0</v>
      </c>
      <c r="T5676" s="15">
        <v>0</v>
      </c>
      <c r="U5676" s="16">
        <v>0</v>
      </c>
      <c r="V5676" s="16">
        <v>66.249166667112149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2765075</v>
      </c>
      <c r="B5677" s="11">
        <v>1</v>
      </c>
      <c r="C5677" s="11" t="s">
        <v>33</v>
      </c>
      <c r="D5677" s="11" t="s">
        <v>34</v>
      </c>
      <c r="E5677" s="17" t="s">
        <v>35</v>
      </c>
      <c r="F5677" s="17" t="s">
        <v>4311</v>
      </c>
      <c r="G5677" s="17" t="s">
        <v>59</v>
      </c>
      <c r="H5677" s="11" t="s">
        <v>37</v>
      </c>
      <c r="I5677" s="11" t="s">
        <v>38</v>
      </c>
      <c r="J5677" s="11" t="s">
        <v>39</v>
      </c>
      <c r="K5677" s="11" t="s">
        <v>40</v>
      </c>
      <c r="L5677" s="13">
        <v>44711.83761574074</v>
      </c>
      <c r="M5677" s="13">
        <v>44711.931250000001</v>
      </c>
      <c r="N5677" s="14">
        <v>2.2472222222713754</v>
      </c>
      <c r="O5677" s="15">
        <v>0</v>
      </c>
      <c r="P5677" s="15">
        <v>169</v>
      </c>
      <c r="Q5677" s="15">
        <v>0</v>
      </c>
      <c r="R5677" s="15">
        <v>0</v>
      </c>
      <c r="S5677" s="15">
        <v>0</v>
      </c>
      <c r="T5677" s="15">
        <v>0</v>
      </c>
      <c r="U5677" s="16">
        <v>0</v>
      </c>
      <c r="V5677" s="16">
        <v>379.78055556386244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2765098</v>
      </c>
      <c r="B5678" s="11">
        <v>1</v>
      </c>
      <c r="C5678" s="11" t="s">
        <v>33</v>
      </c>
      <c r="D5678" s="11" t="s">
        <v>82</v>
      </c>
      <c r="E5678" s="17" t="s">
        <v>35</v>
      </c>
      <c r="F5678" s="17" t="s">
        <v>1768</v>
      </c>
      <c r="G5678" s="17" t="s">
        <v>48</v>
      </c>
      <c r="H5678" s="11" t="s">
        <v>37</v>
      </c>
      <c r="I5678" s="11" t="s">
        <v>38</v>
      </c>
      <c r="J5678" s="11" t="s">
        <v>39</v>
      </c>
      <c r="K5678" s="11" t="s">
        <v>40</v>
      </c>
      <c r="L5678" s="13">
        <v>44711.851898148147</v>
      </c>
      <c r="M5678" s="13">
        <v>44711.93472222222</v>
      </c>
      <c r="N5678" s="14">
        <v>1.9877777777728625</v>
      </c>
      <c r="O5678" s="15">
        <v>0</v>
      </c>
      <c r="P5678" s="15">
        <v>224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445.26222222112119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2765102</v>
      </c>
      <c r="B5679" s="11">
        <v>1</v>
      </c>
      <c r="C5679" s="11" t="s">
        <v>33</v>
      </c>
      <c r="D5679" s="11" t="s">
        <v>34</v>
      </c>
      <c r="E5679" s="17" t="s">
        <v>68</v>
      </c>
      <c r="F5679" s="17" t="s">
        <v>4361</v>
      </c>
      <c r="G5679" s="17" t="s">
        <v>77</v>
      </c>
      <c r="H5679" s="11" t="s">
        <v>37</v>
      </c>
      <c r="I5679" s="11" t="s">
        <v>38</v>
      </c>
      <c r="J5679" s="11" t="s">
        <v>39</v>
      </c>
      <c r="K5679" s="11" t="s">
        <v>40</v>
      </c>
      <c r="L5679" s="13">
        <v>44711.858819444446</v>
      </c>
      <c r="M5679" s="13">
        <v>44711.870833333334</v>
      </c>
      <c r="N5679" s="14">
        <v>0.28833333333022892</v>
      </c>
      <c r="O5679" s="15">
        <v>0</v>
      </c>
      <c r="P5679" s="15">
        <v>520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149.93333333171904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2765105</v>
      </c>
      <c r="B5680" s="11">
        <v>1</v>
      </c>
      <c r="C5680" s="11" t="s">
        <v>33</v>
      </c>
      <c r="D5680" s="11" t="s">
        <v>91</v>
      </c>
      <c r="E5680" s="17" t="s">
        <v>35</v>
      </c>
      <c r="F5680" s="17" t="s">
        <v>4362</v>
      </c>
      <c r="G5680" s="17" t="s">
        <v>87</v>
      </c>
      <c r="H5680" s="11" t="s">
        <v>37</v>
      </c>
      <c r="I5680" s="11" t="s">
        <v>38</v>
      </c>
      <c r="J5680" s="11" t="s">
        <v>39</v>
      </c>
      <c r="K5680" s="11" t="s">
        <v>40</v>
      </c>
      <c r="L5680" s="13">
        <v>44711.861168981479</v>
      </c>
      <c r="M5680" s="13">
        <v>44711.994444444441</v>
      </c>
      <c r="N5680" s="14">
        <v>3.1986111110891216</v>
      </c>
      <c r="O5680" s="15">
        <v>0</v>
      </c>
      <c r="P5680" s="15">
        <v>270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863.62499999406282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2765108</v>
      </c>
      <c r="B5681" s="11">
        <v>1</v>
      </c>
      <c r="C5681" s="11" t="s">
        <v>33</v>
      </c>
      <c r="D5681" s="11" t="s">
        <v>83</v>
      </c>
      <c r="E5681" s="17" t="s">
        <v>35</v>
      </c>
      <c r="F5681" s="17" t="s">
        <v>1123</v>
      </c>
      <c r="G5681" s="17" t="s">
        <v>59</v>
      </c>
      <c r="H5681" s="11" t="s">
        <v>37</v>
      </c>
      <c r="I5681" s="11" t="s">
        <v>38</v>
      </c>
      <c r="J5681" s="11" t="s">
        <v>39</v>
      </c>
      <c r="K5681" s="11" t="s">
        <v>40</v>
      </c>
      <c r="L5681" s="13">
        <v>44711.863159722219</v>
      </c>
      <c r="M5681" s="13">
        <v>44712.000694444447</v>
      </c>
      <c r="N5681" s="14">
        <v>3.3008333334582858</v>
      </c>
      <c r="O5681" s="15">
        <v>0</v>
      </c>
      <c r="P5681" s="15">
        <v>22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72.618333336082287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2765113</v>
      </c>
      <c r="B5682" s="11">
        <v>1</v>
      </c>
      <c r="C5682" s="11" t="s">
        <v>33</v>
      </c>
      <c r="D5682" s="11" t="s">
        <v>61</v>
      </c>
      <c r="E5682" s="17" t="s">
        <v>35</v>
      </c>
      <c r="F5682" s="17" t="s">
        <v>681</v>
      </c>
      <c r="G5682" s="17" t="s">
        <v>77</v>
      </c>
      <c r="H5682" s="11" t="s">
        <v>37</v>
      </c>
      <c r="I5682" s="11" t="s">
        <v>38</v>
      </c>
      <c r="J5682" s="11" t="s">
        <v>39</v>
      </c>
      <c r="K5682" s="11" t="s">
        <v>40</v>
      </c>
      <c r="L5682" s="13">
        <v>44711.8672337963</v>
      </c>
      <c r="M5682" s="13">
        <v>44711.894444444442</v>
      </c>
      <c r="N5682" s="14">
        <v>0.65305555541999638</v>
      </c>
      <c r="O5682" s="15">
        <v>0</v>
      </c>
      <c r="P5682" s="15">
        <v>500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326.52777770999819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2765116</v>
      </c>
      <c r="B5683" s="11">
        <v>1</v>
      </c>
      <c r="C5683" s="11" t="s">
        <v>33</v>
      </c>
      <c r="D5683" s="11" t="s">
        <v>51</v>
      </c>
      <c r="E5683" s="17" t="s">
        <v>35</v>
      </c>
      <c r="F5683" s="17" t="s">
        <v>4363</v>
      </c>
      <c r="G5683" s="17" t="s">
        <v>76</v>
      </c>
      <c r="H5683" s="11" t="s">
        <v>37</v>
      </c>
      <c r="I5683" s="11" t="s">
        <v>38</v>
      </c>
      <c r="J5683" s="11" t="s">
        <v>39</v>
      </c>
      <c r="K5683" s="11" t="s">
        <v>40</v>
      </c>
      <c r="L5683" s="13">
        <v>44711.869270833333</v>
      </c>
      <c r="M5683" s="13">
        <v>44711.923611111109</v>
      </c>
      <c r="N5683" s="14">
        <v>1.3041666666395031</v>
      </c>
      <c r="O5683" s="15">
        <v>0</v>
      </c>
      <c r="P5683" s="15">
        <v>131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170.8458333297749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2765132</v>
      </c>
      <c r="B5684" s="11">
        <v>1</v>
      </c>
      <c r="C5684" s="11" t="s">
        <v>33</v>
      </c>
      <c r="D5684" s="11" t="s">
        <v>91</v>
      </c>
      <c r="E5684" s="17" t="s">
        <v>35</v>
      </c>
      <c r="F5684" s="17" t="s">
        <v>1281</v>
      </c>
      <c r="G5684" s="17" t="s">
        <v>59</v>
      </c>
      <c r="H5684" s="11" t="s">
        <v>37</v>
      </c>
      <c r="I5684" s="11" t="s">
        <v>38</v>
      </c>
      <c r="J5684" s="11" t="s">
        <v>39</v>
      </c>
      <c r="K5684" s="11" t="s">
        <v>40</v>
      </c>
      <c r="L5684" s="13">
        <v>44711.876967592594</v>
      </c>
      <c r="M5684" s="13">
        <v>44712.280300925922</v>
      </c>
      <c r="N5684" s="14">
        <v>9.6799999998765998</v>
      </c>
      <c r="O5684" s="15">
        <v>0</v>
      </c>
      <c r="P5684" s="15">
        <v>100</v>
      </c>
      <c r="Q5684" s="15">
        <v>0</v>
      </c>
      <c r="R5684" s="15">
        <v>0</v>
      </c>
      <c r="S5684" s="15">
        <v>0</v>
      </c>
      <c r="T5684" s="15">
        <v>0</v>
      </c>
      <c r="U5684" s="16">
        <v>0</v>
      </c>
      <c r="V5684" s="16">
        <v>967.99999998765998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2765139</v>
      </c>
      <c r="B5685" s="11">
        <v>1</v>
      </c>
      <c r="C5685" s="11" t="s">
        <v>33</v>
      </c>
      <c r="D5685" s="11" t="s">
        <v>51</v>
      </c>
      <c r="E5685" s="17" t="s">
        <v>35</v>
      </c>
      <c r="F5685" s="17" t="s">
        <v>1177</v>
      </c>
      <c r="G5685" s="17" t="s">
        <v>36</v>
      </c>
      <c r="H5685" s="11" t="s">
        <v>37</v>
      </c>
      <c r="I5685" s="11" t="s">
        <v>38</v>
      </c>
      <c r="J5685" s="11" t="s">
        <v>39</v>
      </c>
      <c r="K5685" s="11" t="s">
        <v>40</v>
      </c>
      <c r="L5685" s="13">
        <v>44711.881805555553</v>
      </c>
      <c r="M5685" s="13">
        <v>44712.238194444442</v>
      </c>
      <c r="N5685" s="14">
        <v>8.5533333333441988</v>
      </c>
      <c r="O5685" s="15">
        <v>0</v>
      </c>
      <c r="P5685" s="15">
        <v>257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2198.2066666694591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2765142</v>
      </c>
      <c r="B5686" s="11">
        <v>1</v>
      </c>
      <c r="C5686" s="11" t="s">
        <v>33</v>
      </c>
      <c r="D5686" s="11" t="s">
        <v>81</v>
      </c>
      <c r="E5686" s="17" t="s">
        <v>35</v>
      </c>
      <c r="F5686" s="17" t="s">
        <v>453</v>
      </c>
      <c r="G5686" s="17" t="s">
        <v>36</v>
      </c>
      <c r="H5686" s="11" t="s">
        <v>37</v>
      </c>
      <c r="I5686" s="11" t="s">
        <v>38</v>
      </c>
      <c r="J5686" s="11" t="s">
        <v>39</v>
      </c>
      <c r="K5686" s="11" t="s">
        <v>40</v>
      </c>
      <c r="L5686" s="13">
        <v>44711.884270833332</v>
      </c>
      <c r="M5686" s="13">
        <v>44712.009722222225</v>
      </c>
      <c r="N5686" s="14">
        <v>3.0108333334210329</v>
      </c>
      <c r="O5686" s="15">
        <v>0</v>
      </c>
      <c r="P5686" s="15">
        <v>8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24.086666667368263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2765144</v>
      </c>
      <c r="B5687" s="11">
        <v>1</v>
      </c>
      <c r="C5687" s="11" t="s">
        <v>33</v>
      </c>
      <c r="D5687" s="11" t="s">
        <v>51</v>
      </c>
      <c r="E5687" s="17" t="s">
        <v>35</v>
      </c>
      <c r="F5687" s="17" t="s">
        <v>1936</v>
      </c>
      <c r="G5687" s="17" t="s">
        <v>76</v>
      </c>
      <c r="H5687" s="11" t="s">
        <v>37</v>
      </c>
      <c r="I5687" s="11" t="s">
        <v>38</v>
      </c>
      <c r="J5687" s="11" t="s">
        <v>39</v>
      </c>
      <c r="K5687" s="11" t="s">
        <v>40</v>
      </c>
      <c r="L5687" s="13">
        <v>44711.837048611109</v>
      </c>
      <c r="M5687" s="13">
        <v>44711.893055555556</v>
      </c>
      <c r="N5687" s="14">
        <v>1.3441666667349637</v>
      </c>
      <c r="O5687" s="15">
        <v>0</v>
      </c>
      <c r="P5687" s="15">
        <v>432</v>
      </c>
      <c r="Q5687" s="15">
        <v>0</v>
      </c>
      <c r="R5687" s="15">
        <v>0</v>
      </c>
      <c r="S5687" s="15">
        <v>0</v>
      </c>
      <c r="T5687" s="15">
        <v>0</v>
      </c>
      <c r="U5687" s="16">
        <v>0</v>
      </c>
      <c r="V5687" s="16">
        <v>580.6800000295043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2765158</v>
      </c>
      <c r="B5688" s="11">
        <v>1</v>
      </c>
      <c r="C5688" s="11" t="s">
        <v>33</v>
      </c>
      <c r="D5688" s="11" t="s">
        <v>41</v>
      </c>
      <c r="E5688" s="17" t="s">
        <v>35</v>
      </c>
      <c r="F5688" s="17" t="s">
        <v>883</v>
      </c>
      <c r="G5688" s="17" t="s">
        <v>64</v>
      </c>
      <c r="H5688" s="11" t="s">
        <v>37</v>
      </c>
      <c r="I5688" s="11" t="s">
        <v>38</v>
      </c>
      <c r="J5688" s="11" t="s">
        <v>39</v>
      </c>
      <c r="K5688" s="11" t="s">
        <v>40</v>
      </c>
      <c r="L5688" s="13">
        <v>44711.897129629629</v>
      </c>
      <c r="M5688" s="13">
        <v>44712.088888888888</v>
      </c>
      <c r="N5688" s="14">
        <v>4.6022222221945412</v>
      </c>
      <c r="O5688" s="15">
        <v>0</v>
      </c>
      <c r="P5688" s="15">
        <v>1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4.6022222221945412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2765178</v>
      </c>
      <c r="B5689" s="11">
        <v>1</v>
      </c>
      <c r="C5689" s="11" t="s">
        <v>33</v>
      </c>
      <c r="D5689" s="11" t="s">
        <v>51</v>
      </c>
      <c r="E5689" s="17" t="s">
        <v>65</v>
      </c>
      <c r="F5689" s="17" t="s">
        <v>4364</v>
      </c>
      <c r="G5689" s="17" t="s">
        <v>53</v>
      </c>
      <c r="H5689" s="11" t="s">
        <v>66</v>
      </c>
      <c r="I5689" s="11" t="s">
        <v>38</v>
      </c>
      <c r="J5689" s="11" t="s">
        <v>54</v>
      </c>
      <c r="K5689" s="11" t="s">
        <v>40</v>
      </c>
      <c r="L5689" s="13">
        <v>44711.913124999999</v>
      </c>
      <c r="M5689" s="13">
        <v>44711.931192129632</v>
      </c>
      <c r="N5689" s="14">
        <v>0.43361111119156703</v>
      </c>
      <c r="O5689" s="15">
        <v>4</v>
      </c>
      <c r="P5689" s="15">
        <v>7</v>
      </c>
      <c r="Q5689" s="15">
        <v>0</v>
      </c>
      <c r="R5689" s="15">
        <v>0</v>
      </c>
      <c r="S5689" s="15">
        <v>0</v>
      </c>
      <c r="T5689" s="15">
        <v>0</v>
      </c>
      <c r="U5689" s="16">
        <v>1.7344444447662681</v>
      </c>
      <c r="V5689" s="16">
        <v>3.0352777783409692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2765178</v>
      </c>
      <c r="B5690" s="11">
        <v>2</v>
      </c>
      <c r="C5690" s="11" t="s">
        <v>33</v>
      </c>
      <c r="D5690" s="11" t="s">
        <v>51</v>
      </c>
      <c r="E5690" s="17" t="s">
        <v>65</v>
      </c>
      <c r="F5690" s="17" t="s">
        <v>4365</v>
      </c>
      <c r="G5690" s="17" t="s">
        <v>53</v>
      </c>
      <c r="H5690" s="11" t="s">
        <v>66</v>
      </c>
      <c r="I5690" s="11" t="s">
        <v>38</v>
      </c>
      <c r="J5690" s="11" t="s">
        <v>54</v>
      </c>
      <c r="K5690" s="11" t="s">
        <v>40</v>
      </c>
      <c r="L5690" s="13">
        <v>44711.913124999999</v>
      </c>
      <c r="M5690" s="13">
        <v>44711.976377314815</v>
      </c>
      <c r="N5690" s="14">
        <v>1.5180555555853061</v>
      </c>
      <c r="O5690" s="15">
        <v>1</v>
      </c>
      <c r="P5690" s="15">
        <v>44</v>
      </c>
      <c r="Q5690" s="15">
        <v>0</v>
      </c>
      <c r="R5690" s="15">
        <v>0</v>
      </c>
      <c r="S5690" s="15">
        <v>0</v>
      </c>
      <c r="T5690" s="15">
        <v>0</v>
      </c>
      <c r="U5690" s="16">
        <v>1.5180555555853061</v>
      </c>
      <c r="V5690" s="16">
        <v>66.79444444575347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2765187</v>
      </c>
      <c r="B5691" s="11">
        <v>1</v>
      </c>
      <c r="C5691" s="11" t="s">
        <v>33</v>
      </c>
      <c r="D5691" s="11" t="s">
        <v>47</v>
      </c>
      <c r="E5691" s="17" t="s">
        <v>68</v>
      </c>
      <c r="F5691" s="17" t="s">
        <v>4366</v>
      </c>
      <c r="G5691" s="17" t="s">
        <v>77</v>
      </c>
      <c r="H5691" s="11" t="s">
        <v>37</v>
      </c>
      <c r="I5691" s="11" t="s">
        <v>38</v>
      </c>
      <c r="J5691" s="11" t="s">
        <v>39</v>
      </c>
      <c r="K5691" s="11" t="s">
        <v>40</v>
      </c>
      <c r="L5691" s="13">
        <v>44711.896319444444</v>
      </c>
      <c r="M5691" s="13">
        <v>44712.084027777775</v>
      </c>
      <c r="N5691" s="14">
        <v>4.504999999946449</v>
      </c>
      <c r="O5691" s="15">
        <v>0</v>
      </c>
      <c r="P5691" s="15">
        <v>383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1725.4149999794899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2765194</v>
      </c>
      <c r="B5692" s="11">
        <v>1</v>
      </c>
      <c r="C5692" s="11" t="s">
        <v>33</v>
      </c>
      <c r="D5692" s="11" t="s">
        <v>82</v>
      </c>
      <c r="E5692" s="17" t="s">
        <v>35</v>
      </c>
      <c r="F5692" s="17" t="s">
        <v>1768</v>
      </c>
      <c r="G5692" s="17" t="s">
        <v>36</v>
      </c>
      <c r="H5692" s="11" t="s">
        <v>37</v>
      </c>
      <c r="I5692" s="11" t="s">
        <v>38</v>
      </c>
      <c r="J5692" s="11" t="s">
        <v>39</v>
      </c>
      <c r="K5692" s="11" t="s">
        <v>40</v>
      </c>
      <c r="L5692" s="13">
        <v>44711.934895833336</v>
      </c>
      <c r="M5692" s="13">
        <v>44712.139780092592</v>
      </c>
      <c r="N5692" s="14">
        <v>4.9172222221386619</v>
      </c>
      <c r="O5692" s="15">
        <v>0</v>
      </c>
      <c r="P5692" s="15">
        <v>1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4.9172222221386619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2765208</v>
      </c>
      <c r="B5693" s="11">
        <v>1</v>
      </c>
      <c r="C5693" s="11" t="s">
        <v>33</v>
      </c>
      <c r="D5693" s="11" t="s">
        <v>47</v>
      </c>
      <c r="E5693" s="17" t="s">
        <v>35</v>
      </c>
      <c r="F5693" s="17" t="s">
        <v>4367</v>
      </c>
      <c r="G5693" s="17" t="s">
        <v>48</v>
      </c>
      <c r="H5693" s="11" t="s">
        <v>37</v>
      </c>
      <c r="I5693" s="11" t="s">
        <v>38</v>
      </c>
      <c r="J5693" s="11" t="s">
        <v>39</v>
      </c>
      <c r="K5693" s="11" t="s">
        <v>40</v>
      </c>
      <c r="L5693" s="13">
        <v>44711.952546296299</v>
      </c>
      <c r="M5693" s="13">
        <v>44711.986805555556</v>
      </c>
      <c r="N5693" s="14">
        <v>0.82222222216660157</v>
      </c>
      <c r="O5693" s="15">
        <v>0</v>
      </c>
      <c r="P5693" s="15">
        <v>139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114.28888888115762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2765213</v>
      </c>
      <c r="B5694" s="11">
        <v>1</v>
      </c>
      <c r="C5694" s="11" t="s">
        <v>33</v>
      </c>
      <c r="D5694" s="11" t="s">
        <v>86</v>
      </c>
      <c r="E5694" s="17" t="s">
        <v>43</v>
      </c>
      <c r="F5694" s="17" t="s">
        <v>4368</v>
      </c>
      <c r="G5694" s="17" t="s">
        <v>36</v>
      </c>
      <c r="H5694" s="11" t="s">
        <v>37</v>
      </c>
      <c r="I5694" s="11" t="s">
        <v>38</v>
      </c>
      <c r="J5694" s="11" t="s">
        <v>39</v>
      </c>
      <c r="K5694" s="11" t="s">
        <v>40</v>
      </c>
      <c r="L5694" s="13">
        <v>44711.771655092591</v>
      </c>
      <c r="M5694" s="13">
        <v>44711.997974537036</v>
      </c>
      <c r="N5694" s="14">
        <v>5.4316666667000391</v>
      </c>
      <c r="O5694" s="15">
        <v>0</v>
      </c>
      <c r="P5694" s="15">
        <v>147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798.45500000490574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2765214</v>
      </c>
      <c r="B5695" s="11">
        <v>1</v>
      </c>
      <c r="C5695" s="11" t="s">
        <v>33</v>
      </c>
      <c r="D5695" s="11" t="s">
        <v>51</v>
      </c>
      <c r="E5695" s="17" t="s">
        <v>35</v>
      </c>
      <c r="F5695" s="17" t="s">
        <v>4369</v>
      </c>
      <c r="G5695" s="17" t="s">
        <v>53</v>
      </c>
      <c r="H5695" s="11" t="s">
        <v>37</v>
      </c>
      <c r="I5695" s="11" t="s">
        <v>38</v>
      </c>
      <c r="J5695" s="11" t="s">
        <v>54</v>
      </c>
      <c r="K5695" s="11" t="s">
        <v>40</v>
      </c>
      <c r="L5695" s="13">
        <v>44711.962881944448</v>
      </c>
      <c r="M5695" s="13">
        <v>44711.98541666667</v>
      </c>
      <c r="N5695" s="14">
        <v>0.54083333333255723</v>
      </c>
      <c r="O5695" s="15">
        <v>0</v>
      </c>
      <c r="P5695" s="15">
        <v>1</v>
      </c>
      <c r="Q5695" s="15">
        <v>0</v>
      </c>
      <c r="R5695" s="15">
        <v>0</v>
      </c>
      <c r="S5695" s="15">
        <v>0</v>
      </c>
      <c r="T5695" s="15">
        <v>0</v>
      </c>
      <c r="U5695" s="16">
        <v>0</v>
      </c>
      <c r="V5695" s="16">
        <v>0.54083333333255723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2765222</v>
      </c>
      <c r="B5696" s="11">
        <v>1</v>
      </c>
      <c r="C5696" s="11" t="s">
        <v>33</v>
      </c>
      <c r="D5696" s="11" t="s">
        <v>80</v>
      </c>
      <c r="E5696" s="17" t="s">
        <v>35</v>
      </c>
      <c r="F5696" s="17" t="s">
        <v>1056</v>
      </c>
      <c r="G5696" s="17" t="s">
        <v>36</v>
      </c>
      <c r="H5696" s="11" t="s">
        <v>37</v>
      </c>
      <c r="I5696" s="11" t="s">
        <v>38</v>
      </c>
      <c r="J5696" s="11" t="s">
        <v>39</v>
      </c>
      <c r="K5696" s="11" t="s">
        <v>40</v>
      </c>
      <c r="L5696" s="13">
        <v>44711.963333333333</v>
      </c>
      <c r="M5696" s="13">
        <v>44712.104861111111</v>
      </c>
      <c r="N5696" s="14">
        <v>3.3966666666674428</v>
      </c>
      <c r="O5696" s="15">
        <v>0</v>
      </c>
      <c r="P5696" s="15">
        <v>168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570.64000000013039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2765228</v>
      </c>
      <c r="B5697" s="11">
        <v>1</v>
      </c>
      <c r="C5697" s="11" t="s">
        <v>33</v>
      </c>
      <c r="D5697" s="11" t="s">
        <v>46</v>
      </c>
      <c r="E5697" s="17" t="s">
        <v>65</v>
      </c>
      <c r="F5697" s="17" t="s">
        <v>4370</v>
      </c>
      <c r="G5697" s="17" t="s">
        <v>810</v>
      </c>
      <c r="H5697" s="11" t="s">
        <v>66</v>
      </c>
      <c r="I5697" s="11" t="s">
        <v>67</v>
      </c>
      <c r="J5697" s="11" t="s">
        <v>39</v>
      </c>
      <c r="K5697" s="11" t="s">
        <v>40</v>
      </c>
      <c r="L5697" s="13">
        <v>44711.98265046296</v>
      </c>
      <c r="M5697" s="13">
        <v>44711.984247685185</v>
      </c>
      <c r="N5697" s="14">
        <v>3.8333333388436586E-2</v>
      </c>
      <c r="O5697" s="15">
        <v>11</v>
      </c>
      <c r="P5697" s="15">
        <v>13394</v>
      </c>
      <c r="Q5697" s="15">
        <v>0</v>
      </c>
      <c r="R5697" s="15">
        <v>0</v>
      </c>
      <c r="S5697" s="15">
        <v>0</v>
      </c>
      <c r="T5697" s="15">
        <v>0</v>
      </c>
      <c r="U5697" s="16">
        <v>0.42166666727280244</v>
      </c>
      <c r="V5697" s="16">
        <v>513.43666740471963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2765260</v>
      </c>
      <c r="B5698" s="11">
        <v>1</v>
      </c>
      <c r="C5698" s="11" t="s">
        <v>33</v>
      </c>
      <c r="D5698" s="11" t="s">
        <v>60</v>
      </c>
      <c r="E5698" s="17" t="s">
        <v>35</v>
      </c>
      <c r="F5698" s="17" t="s">
        <v>2704</v>
      </c>
      <c r="G5698" s="17" t="s">
        <v>36</v>
      </c>
      <c r="H5698" s="11" t="s">
        <v>37</v>
      </c>
      <c r="I5698" s="11" t="s">
        <v>38</v>
      </c>
      <c r="J5698" s="11" t="s">
        <v>39</v>
      </c>
      <c r="K5698" s="11" t="s">
        <v>40</v>
      </c>
      <c r="L5698" s="13">
        <v>44711.954976851855</v>
      </c>
      <c r="M5698" s="13">
        <v>44712.048611111109</v>
      </c>
      <c r="N5698" s="14">
        <v>2.2472222220967524</v>
      </c>
      <c r="O5698" s="15">
        <v>0</v>
      </c>
      <c r="P5698" s="15">
        <v>105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235.958333320159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2765264</v>
      </c>
      <c r="B5699" s="11">
        <v>1</v>
      </c>
      <c r="C5699" s="11" t="s">
        <v>33</v>
      </c>
      <c r="D5699" s="11" t="s">
        <v>58</v>
      </c>
      <c r="E5699" s="17" t="s">
        <v>43</v>
      </c>
      <c r="F5699" s="17" t="s">
        <v>1513</v>
      </c>
      <c r="G5699" s="17" t="s">
        <v>53</v>
      </c>
      <c r="H5699" s="11" t="s">
        <v>37</v>
      </c>
      <c r="I5699" s="11" t="s">
        <v>38</v>
      </c>
      <c r="J5699" s="11" t="s">
        <v>54</v>
      </c>
      <c r="K5699" s="11" t="s">
        <v>40</v>
      </c>
      <c r="L5699" s="13">
        <v>44711.998506944445</v>
      </c>
      <c r="M5699" s="13">
        <v>44712.390694444446</v>
      </c>
      <c r="N5699" s="14">
        <v>9.4125000000349246</v>
      </c>
      <c r="O5699" s="15">
        <v>0</v>
      </c>
      <c r="P5699" s="15">
        <v>6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56.475000000209548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2765265</v>
      </c>
      <c r="B5700" s="11">
        <v>1</v>
      </c>
      <c r="C5700" s="11" t="s">
        <v>33</v>
      </c>
      <c r="D5700" s="11" t="s">
        <v>61</v>
      </c>
      <c r="E5700" s="17" t="s">
        <v>68</v>
      </c>
      <c r="F5700" s="17" t="s">
        <v>4371</v>
      </c>
      <c r="G5700" s="17" t="s">
        <v>99</v>
      </c>
      <c r="H5700" s="11" t="s">
        <v>66</v>
      </c>
      <c r="I5700" s="11" t="s">
        <v>38</v>
      </c>
      <c r="J5700" s="11" t="s">
        <v>39</v>
      </c>
      <c r="K5700" s="11" t="s">
        <v>100</v>
      </c>
      <c r="L5700" s="13">
        <v>44711.999374999999</v>
      </c>
      <c r="M5700" s="13">
        <v>44712.130694444444</v>
      </c>
      <c r="N5700" s="14">
        <v>3.1516666666720994</v>
      </c>
      <c r="O5700" s="15">
        <v>0</v>
      </c>
      <c r="P5700" s="15">
        <v>1115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3514.1083333393908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2765269</v>
      </c>
      <c r="B5701" s="11">
        <v>1</v>
      </c>
      <c r="C5701" s="11" t="s">
        <v>33</v>
      </c>
      <c r="D5701" s="11" t="s">
        <v>61</v>
      </c>
      <c r="E5701" s="17" t="s">
        <v>68</v>
      </c>
      <c r="F5701" s="17" t="s">
        <v>4372</v>
      </c>
      <c r="G5701" s="17" t="s">
        <v>99</v>
      </c>
      <c r="H5701" s="11" t="s">
        <v>66</v>
      </c>
      <c r="I5701" s="11" t="s">
        <v>38</v>
      </c>
      <c r="J5701" s="11" t="s">
        <v>39</v>
      </c>
      <c r="K5701" s="11" t="s">
        <v>100</v>
      </c>
      <c r="L5701" s="13">
        <v>44712.00068287037</v>
      </c>
      <c r="M5701" s="13">
        <v>44712.133877314816</v>
      </c>
      <c r="N5701" s="14">
        <v>3.1966666667140089</v>
      </c>
      <c r="O5701" s="15">
        <v>0</v>
      </c>
      <c r="P5701" s="15">
        <v>2368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7569.7066667787731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2765271</v>
      </c>
      <c r="B5702" s="11">
        <v>1</v>
      </c>
      <c r="C5702" s="11" t="s">
        <v>33</v>
      </c>
      <c r="D5702" s="11" t="s">
        <v>82</v>
      </c>
      <c r="E5702" s="17" t="s">
        <v>35</v>
      </c>
      <c r="F5702" s="17" t="s">
        <v>4373</v>
      </c>
      <c r="G5702" s="17" t="s">
        <v>59</v>
      </c>
      <c r="H5702" s="11" t="s">
        <v>37</v>
      </c>
      <c r="I5702" s="11" t="s">
        <v>38</v>
      </c>
      <c r="J5702" s="11" t="s">
        <v>39</v>
      </c>
      <c r="K5702" s="11" t="s">
        <v>40</v>
      </c>
      <c r="L5702" s="13">
        <v>44712.001944444448</v>
      </c>
      <c r="M5702" s="13">
        <v>44712.125</v>
      </c>
      <c r="N5702" s="14">
        <v>2.9533333332510665</v>
      </c>
      <c r="O5702" s="15">
        <v>0</v>
      </c>
      <c r="P5702" s="15">
        <v>13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38.393333332263865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2765274</v>
      </c>
      <c r="B5703" s="11">
        <v>1</v>
      </c>
      <c r="C5703" s="11" t="s">
        <v>33</v>
      </c>
      <c r="D5703" s="11" t="s">
        <v>91</v>
      </c>
      <c r="E5703" s="17" t="s">
        <v>68</v>
      </c>
      <c r="F5703" s="17" t="s">
        <v>441</v>
      </c>
      <c r="G5703" s="17" t="s">
        <v>99</v>
      </c>
      <c r="H5703" s="11" t="s">
        <v>66</v>
      </c>
      <c r="I5703" s="11" t="s">
        <v>38</v>
      </c>
      <c r="J5703" s="11" t="s">
        <v>39</v>
      </c>
      <c r="K5703" s="11" t="s">
        <v>100</v>
      </c>
      <c r="L5703" s="13">
        <v>44712.003680555557</v>
      </c>
      <c r="M5703" s="13">
        <v>44712.081250000003</v>
      </c>
      <c r="N5703" s="14">
        <v>1.8616666666930541</v>
      </c>
      <c r="O5703" s="15">
        <v>0</v>
      </c>
      <c r="P5703" s="15">
        <v>230</v>
      </c>
      <c r="Q5703" s="15">
        <v>0</v>
      </c>
      <c r="R5703" s="15">
        <v>0</v>
      </c>
      <c r="S5703" s="15">
        <v>0</v>
      </c>
      <c r="T5703" s="15">
        <v>0</v>
      </c>
      <c r="U5703" s="16">
        <v>0</v>
      </c>
      <c r="V5703" s="16">
        <v>428.18333333940245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2765275</v>
      </c>
      <c r="B5704" s="11">
        <v>1</v>
      </c>
      <c r="C5704" s="11" t="s">
        <v>33</v>
      </c>
      <c r="D5704" s="11" t="s">
        <v>73</v>
      </c>
      <c r="E5704" s="17" t="s">
        <v>65</v>
      </c>
      <c r="F5704" s="17" t="s">
        <v>4374</v>
      </c>
      <c r="G5704" s="17" t="s">
        <v>810</v>
      </c>
      <c r="H5704" s="11" t="s">
        <v>66</v>
      </c>
      <c r="I5704" s="11" t="s">
        <v>67</v>
      </c>
      <c r="J5704" s="11" t="s">
        <v>39</v>
      </c>
      <c r="K5704" s="11" t="s">
        <v>40</v>
      </c>
      <c r="L5704" s="13">
        <v>44712.003750000003</v>
      </c>
      <c r="M5704" s="13">
        <v>44712.00403935185</v>
      </c>
      <c r="N5704" s="14">
        <v>6.9444443215616047E-3</v>
      </c>
      <c r="O5704" s="15">
        <v>2</v>
      </c>
      <c r="P5704" s="15">
        <v>0</v>
      </c>
      <c r="Q5704" s="15">
        <v>0</v>
      </c>
      <c r="R5704" s="15">
        <v>0</v>
      </c>
      <c r="S5704" s="15">
        <v>0</v>
      </c>
      <c r="T5704" s="15">
        <v>0</v>
      </c>
      <c r="U5704" s="16">
        <v>1.3888888643123209E-2</v>
      </c>
      <c r="V5704" s="16">
        <v>0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2765276</v>
      </c>
      <c r="B5705" s="11">
        <v>1</v>
      </c>
      <c r="C5705" s="11" t="s">
        <v>33</v>
      </c>
      <c r="D5705" s="11" t="s">
        <v>73</v>
      </c>
      <c r="E5705" s="17" t="s">
        <v>65</v>
      </c>
      <c r="F5705" s="17" t="s">
        <v>4375</v>
      </c>
      <c r="G5705" s="17" t="s">
        <v>810</v>
      </c>
      <c r="H5705" s="11" t="s">
        <v>66</v>
      </c>
      <c r="I5705" s="11" t="s">
        <v>67</v>
      </c>
      <c r="J5705" s="11" t="s">
        <v>39</v>
      </c>
      <c r="K5705" s="11" t="s">
        <v>40</v>
      </c>
      <c r="L5705" s="13">
        <v>44712.00371527778</v>
      </c>
      <c r="M5705" s="13">
        <v>44712.004699074074</v>
      </c>
      <c r="N5705" s="14">
        <v>2.3611111042555422E-2</v>
      </c>
      <c r="O5705" s="15">
        <v>2</v>
      </c>
      <c r="P5705" s="15">
        <v>88</v>
      </c>
      <c r="Q5705" s="15">
        <v>0</v>
      </c>
      <c r="R5705" s="15">
        <v>0</v>
      </c>
      <c r="S5705" s="15">
        <v>0</v>
      </c>
      <c r="T5705" s="15">
        <v>0</v>
      </c>
      <c r="U5705" s="16">
        <v>4.7222222085110843E-2</v>
      </c>
      <c r="V5705" s="16">
        <v>2.0777777717448771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2765279</v>
      </c>
      <c r="B5706" s="11">
        <v>1</v>
      </c>
      <c r="C5706" s="11" t="s">
        <v>33</v>
      </c>
      <c r="D5706" s="11" t="s">
        <v>42</v>
      </c>
      <c r="E5706" s="17" t="s">
        <v>68</v>
      </c>
      <c r="F5706" s="17" t="s">
        <v>1532</v>
      </c>
      <c r="G5706" s="17" t="s">
        <v>99</v>
      </c>
      <c r="H5706" s="11" t="s">
        <v>66</v>
      </c>
      <c r="I5706" s="11" t="s">
        <v>38</v>
      </c>
      <c r="J5706" s="11" t="s">
        <v>39</v>
      </c>
      <c r="K5706" s="11" t="s">
        <v>100</v>
      </c>
      <c r="L5706" s="13">
        <v>44711.992245370369</v>
      </c>
      <c r="M5706" s="13">
        <v>44712.137476851851</v>
      </c>
      <c r="N5706" s="14">
        <v>3.4855555555550382</v>
      </c>
      <c r="O5706" s="15">
        <v>0</v>
      </c>
      <c r="P5706" s="15">
        <v>443</v>
      </c>
      <c r="Q5706" s="15">
        <v>0</v>
      </c>
      <c r="R5706" s="15">
        <v>0</v>
      </c>
      <c r="S5706" s="15">
        <v>0</v>
      </c>
      <c r="T5706" s="15">
        <v>0</v>
      </c>
      <c r="U5706" s="16">
        <v>0</v>
      </c>
      <c r="V5706" s="16">
        <v>1544.1011111108819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2765281</v>
      </c>
      <c r="B5707" s="11">
        <v>1</v>
      </c>
      <c r="C5707" s="11" t="s">
        <v>33</v>
      </c>
      <c r="D5707" s="11" t="s">
        <v>58</v>
      </c>
      <c r="E5707" s="17" t="s">
        <v>35</v>
      </c>
      <c r="F5707" s="17" t="s">
        <v>4376</v>
      </c>
      <c r="G5707" s="17" t="s">
        <v>53</v>
      </c>
      <c r="H5707" s="11" t="s">
        <v>37</v>
      </c>
      <c r="I5707" s="11" t="s">
        <v>38</v>
      </c>
      <c r="J5707" s="11" t="s">
        <v>54</v>
      </c>
      <c r="K5707" s="11" t="s">
        <v>40</v>
      </c>
      <c r="L5707" s="13">
        <v>44712.010312500002</v>
      </c>
      <c r="M5707" s="13">
        <v>44712.375613425924</v>
      </c>
      <c r="N5707" s="14">
        <v>8.7672222221153788</v>
      </c>
      <c r="O5707" s="15">
        <v>0</v>
      </c>
      <c r="P5707" s="15">
        <v>76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666.30888888076879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2765286</v>
      </c>
      <c r="B5708" s="11">
        <v>1</v>
      </c>
      <c r="C5708" s="11" t="s">
        <v>33</v>
      </c>
      <c r="D5708" s="11" t="s">
        <v>61</v>
      </c>
      <c r="E5708" s="17" t="s">
        <v>68</v>
      </c>
      <c r="F5708" s="17" t="s">
        <v>4377</v>
      </c>
      <c r="G5708" s="17" t="s">
        <v>99</v>
      </c>
      <c r="H5708" s="11" t="s">
        <v>66</v>
      </c>
      <c r="I5708" s="11" t="s">
        <v>38</v>
      </c>
      <c r="J5708" s="11" t="s">
        <v>39</v>
      </c>
      <c r="K5708" s="11" t="s">
        <v>40</v>
      </c>
      <c r="L5708" s="13">
        <v>44712.014537037037</v>
      </c>
      <c r="M5708" s="13">
        <v>44712.129143518519</v>
      </c>
      <c r="N5708" s="14">
        <v>2.750555555569008</v>
      </c>
      <c r="O5708" s="15">
        <v>0</v>
      </c>
      <c r="P5708" s="15">
        <v>12466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34288.425555723254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2765288</v>
      </c>
      <c r="B5709" s="11">
        <v>1</v>
      </c>
      <c r="C5709" s="11" t="s">
        <v>33</v>
      </c>
      <c r="D5709" s="11" t="s">
        <v>45</v>
      </c>
      <c r="E5709" s="17" t="s">
        <v>65</v>
      </c>
      <c r="F5709" s="17" t="s">
        <v>4378</v>
      </c>
      <c r="G5709" s="17" t="s">
        <v>810</v>
      </c>
      <c r="H5709" s="11" t="s">
        <v>66</v>
      </c>
      <c r="I5709" s="11" t="s">
        <v>67</v>
      </c>
      <c r="J5709" s="11" t="s">
        <v>39</v>
      </c>
      <c r="K5709" s="11" t="s">
        <v>40</v>
      </c>
      <c r="L5709" s="13">
        <v>44712.014374999999</v>
      </c>
      <c r="M5709" s="13">
        <v>44712.014803240738</v>
      </c>
      <c r="N5709" s="14">
        <v>1.0277777735609561E-2</v>
      </c>
      <c r="O5709" s="15">
        <v>0</v>
      </c>
      <c r="P5709" s="15">
        <v>8987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92.366388509923127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2765289</v>
      </c>
      <c r="B5710" s="11">
        <v>1</v>
      </c>
      <c r="C5710" s="11" t="s">
        <v>33</v>
      </c>
      <c r="D5710" s="11" t="s">
        <v>58</v>
      </c>
      <c r="E5710" s="17" t="s">
        <v>35</v>
      </c>
      <c r="F5710" s="17" t="s">
        <v>4341</v>
      </c>
      <c r="G5710" s="17" t="s">
        <v>59</v>
      </c>
      <c r="H5710" s="11" t="s">
        <v>37</v>
      </c>
      <c r="I5710" s="11" t="s">
        <v>38</v>
      </c>
      <c r="J5710" s="11" t="s">
        <v>39</v>
      </c>
      <c r="K5710" s="11" t="s">
        <v>40</v>
      </c>
      <c r="L5710" s="13">
        <v>44712.007152777776</v>
      </c>
      <c r="M5710" s="13">
        <v>44712.060416666667</v>
      </c>
      <c r="N5710" s="14">
        <v>1.2783333333791234</v>
      </c>
      <c r="O5710" s="15">
        <v>0</v>
      </c>
      <c r="P5710" s="15">
        <v>263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336.20166667870944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2765291</v>
      </c>
      <c r="B5711" s="11">
        <v>1</v>
      </c>
      <c r="C5711" s="11" t="s">
        <v>33</v>
      </c>
      <c r="D5711" s="11" t="s">
        <v>45</v>
      </c>
      <c r="E5711" s="17" t="s">
        <v>68</v>
      </c>
      <c r="F5711" s="17" t="s">
        <v>1739</v>
      </c>
      <c r="G5711" s="17" t="s">
        <v>99</v>
      </c>
      <c r="H5711" s="11" t="s">
        <v>66</v>
      </c>
      <c r="I5711" s="11" t="s">
        <v>38</v>
      </c>
      <c r="J5711" s="11" t="s">
        <v>39</v>
      </c>
      <c r="K5711" s="11" t="s">
        <v>100</v>
      </c>
      <c r="L5711" s="13">
        <v>44712.018831018519</v>
      </c>
      <c r="M5711" s="13">
        <v>44712.070833333331</v>
      </c>
      <c r="N5711" s="14">
        <v>1.248055555508472</v>
      </c>
      <c r="O5711" s="15">
        <v>0</v>
      </c>
      <c r="P5711" s="15">
        <v>1599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1995.6408332580468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2765292</v>
      </c>
      <c r="B5712" s="11">
        <v>1</v>
      </c>
      <c r="C5712" s="11" t="s">
        <v>33</v>
      </c>
      <c r="D5712" s="11" t="s">
        <v>86</v>
      </c>
      <c r="E5712" s="17" t="s">
        <v>35</v>
      </c>
      <c r="F5712" s="17" t="s">
        <v>3676</v>
      </c>
      <c r="G5712" s="17" t="s">
        <v>36</v>
      </c>
      <c r="H5712" s="11" t="s">
        <v>37</v>
      </c>
      <c r="I5712" s="11" t="s">
        <v>38</v>
      </c>
      <c r="J5712" s="11" t="s">
        <v>39</v>
      </c>
      <c r="K5712" s="11" t="s">
        <v>40</v>
      </c>
      <c r="L5712" s="13">
        <v>44712.019988425927</v>
      </c>
      <c r="M5712" s="13">
        <v>44712.080555555556</v>
      </c>
      <c r="N5712" s="14">
        <v>1.4536111110937782</v>
      </c>
      <c r="O5712" s="15">
        <v>0</v>
      </c>
      <c r="P5712" s="15">
        <v>10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14.536111110937782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2765302</v>
      </c>
      <c r="B5713" s="11">
        <v>1</v>
      </c>
      <c r="C5713" s="11" t="s">
        <v>33</v>
      </c>
      <c r="D5713" s="11" t="s">
        <v>83</v>
      </c>
      <c r="E5713" s="17" t="s">
        <v>65</v>
      </c>
      <c r="F5713" s="17" t="s">
        <v>1933</v>
      </c>
      <c r="G5713" s="17" t="s">
        <v>810</v>
      </c>
      <c r="H5713" s="11" t="s">
        <v>66</v>
      </c>
      <c r="I5713" s="11" t="s">
        <v>67</v>
      </c>
      <c r="J5713" s="11" t="s">
        <v>39</v>
      </c>
      <c r="K5713" s="11" t="s">
        <v>40</v>
      </c>
      <c r="L5713" s="13">
        <v>44712.034814814811</v>
      </c>
      <c r="M5713" s="13">
        <v>44712.036307870374</v>
      </c>
      <c r="N5713" s="14">
        <v>3.5833333502523601E-2</v>
      </c>
      <c r="O5713" s="15">
        <v>0</v>
      </c>
      <c r="P5713" s="15">
        <v>7559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270.8641679455759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2765303</v>
      </c>
      <c r="B5714" s="11">
        <v>1</v>
      </c>
      <c r="C5714" s="11" t="s">
        <v>33</v>
      </c>
      <c r="D5714" s="11" t="s">
        <v>104</v>
      </c>
      <c r="E5714" s="17" t="s">
        <v>35</v>
      </c>
      <c r="F5714" s="17" t="s">
        <v>1707</v>
      </c>
      <c r="G5714" s="17" t="s">
        <v>36</v>
      </c>
      <c r="H5714" s="11" t="s">
        <v>37</v>
      </c>
      <c r="I5714" s="11" t="s">
        <v>38</v>
      </c>
      <c r="J5714" s="11" t="s">
        <v>39</v>
      </c>
      <c r="K5714" s="11" t="s">
        <v>40</v>
      </c>
      <c r="L5714" s="13">
        <v>44712.029027777775</v>
      </c>
      <c r="M5714" s="13">
        <v>44712.129861111112</v>
      </c>
      <c r="N5714" s="14">
        <v>2.4200000001001172</v>
      </c>
      <c r="O5714" s="15">
        <v>0</v>
      </c>
      <c r="P5714" s="15">
        <v>12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29.040000001201406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2765305</v>
      </c>
      <c r="B5715" s="11">
        <v>1</v>
      </c>
      <c r="C5715" s="11" t="s">
        <v>33</v>
      </c>
      <c r="D5715" s="11" t="s">
        <v>34</v>
      </c>
      <c r="E5715" s="17" t="s">
        <v>68</v>
      </c>
      <c r="F5715" s="17" t="s">
        <v>4379</v>
      </c>
      <c r="G5715" s="17" t="s">
        <v>99</v>
      </c>
      <c r="H5715" s="11" t="s">
        <v>66</v>
      </c>
      <c r="I5715" s="11" t="s">
        <v>38</v>
      </c>
      <c r="J5715" s="11" t="s">
        <v>39</v>
      </c>
      <c r="K5715" s="11" t="s">
        <v>100</v>
      </c>
      <c r="L5715" s="13">
        <v>44712.038298611114</v>
      </c>
      <c r="M5715" s="13">
        <v>44712.106909722221</v>
      </c>
      <c r="N5715" s="14">
        <v>1.6466666665510274</v>
      </c>
      <c r="O5715" s="15">
        <v>0</v>
      </c>
      <c r="P5715" s="15">
        <v>630</v>
      </c>
      <c r="Q5715" s="15">
        <v>0</v>
      </c>
      <c r="R5715" s="15">
        <v>0</v>
      </c>
      <c r="S5715" s="15">
        <v>0</v>
      </c>
      <c r="T5715" s="15">
        <v>0</v>
      </c>
      <c r="U5715" s="16">
        <v>0</v>
      </c>
      <c r="V5715" s="16">
        <v>1037.3999999271473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2765306</v>
      </c>
      <c r="B5716" s="11">
        <v>1</v>
      </c>
      <c r="C5716" s="11" t="s">
        <v>33</v>
      </c>
      <c r="D5716" s="11" t="s">
        <v>73</v>
      </c>
      <c r="E5716" s="17" t="s">
        <v>96</v>
      </c>
      <c r="F5716" s="17" t="s">
        <v>4380</v>
      </c>
      <c r="G5716" s="17" t="s">
        <v>99</v>
      </c>
      <c r="H5716" s="11" t="s">
        <v>66</v>
      </c>
      <c r="I5716" s="11" t="s">
        <v>38</v>
      </c>
      <c r="J5716" s="11" t="s">
        <v>39</v>
      </c>
      <c r="K5716" s="11" t="s">
        <v>100</v>
      </c>
      <c r="L5716" s="13">
        <v>44712.040752314817</v>
      </c>
      <c r="M5716" s="13">
        <v>44712.12740740741</v>
      </c>
      <c r="N5716" s="14">
        <v>2.0797222222317941</v>
      </c>
      <c r="O5716" s="15">
        <v>0</v>
      </c>
      <c r="P5716" s="15">
        <v>255</v>
      </c>
      <c r="Q5716" s="15">
        <v>0</v>
      </c>
      <c r="R5716" s="15">
        <v>0</v>
      </c>
      <c r="S5716" s="15">
        <v>0</v>
      </c>
      <c r="T5716" s="15">
        <v>0</v>
      </c>
      <c r="U5716" s="16">
        <v>0</v>
      </c>
      <c r="V5716" s="16">
        <v>530.32916666910751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2765307</v>
      </c>
      <c r="B5717" s="11">
        <v>1</v>
      </c>
      <c r="C5717" s="11" t="s">
        <v>33</v>
      </c>
      <c r="D5717" s="11" t="s">
        <v>83</v>
      </c>
      <c r="E5717" s="17" t="s">
        <v>65</v>
      </c>
      <c r="F5717" s="17" t="s">
        <v>4381</v>
      </c>
      <c r="G5717" s="17" t="s">
        <v>810</v>
      </c>
      <c r="H5717" s="11" t="s">
        <v>66</v>
      </c>
      <c r="I5717" s="11" t="s">
        <v>67</v>
      </c>
      <c r="J5717" s="11" t="s">
        <v>39</v>
      </c>
      <c r="K5717" s="11" t="s">
        <v>40</v>
      </c>
      <c r="L5717" s="13">
        <v>44712.04146990741</v>
      </c>
      <c r="M5717" s="13">
        <v>44712.041944444441</v>
      </c>
      <c r="N5717" s="14">
        <v>1.1388888757210225E-2</v>
      </c>
      <c r="O5717" s="15">
        <v>0</v>
      </c>
      <c r="P5717" s="15">
        <v>220</v>
      </c>
      <c r="Q5717" s="15">
        <v>0</v>
      </c>
      <c r="R5717" s="15">
        <v>0</v>
      </c>
      <c r="S5717" s="15">
        <v>0</v>
      </c>
      <c r="T5717" s="15">
        <v>0</v>
      </c>
      <c r="U5717" s="16">
        <v>0</v>
      </c>
      <c r="V5717" s="16">
        <v>2.5055555265862495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2765309</v>
      </c>
      <c r="B5718" s="11">
        <v>1</v>
      </c>
      <c r="C5718" s="11" t="s">
        <v>33</v>
      </c>
      <c r="D5718" s="11" t="s">
        <v>49</v>
      </c>
      <c r="E5718" s="17" t="s">
        <v>96</v>
      </c>
      <c r="F5718" s="17" t="s">
        <v>4382</v>
      </c>
      <c r="G5718" s="17" t="s">
        <v>99</v>
      </c>
      <c r="H5718" s="11" t="s">
        <v>66</v>
      </c>
      <c r="I5718" s="11" t="s">
        <v>38</v>
      </c>
      <c r="J5718" s="11" t="s">
        <v>39</v>
      </c>
      <c r="K5718" s="11" t="s">
        <v>100</v>
      </c>
      <c r="L5718" s="13">
        <v>44712.041666666664</v>
      </c>
      <c r="M5718" s="13">
        <v>44712.092349537037</v>
      </c>
      <c r="N5718" s="14">
        <v>1.2163888889481314</v>
      </c>
      <c r="O5718" s="15">
        <v>1</v>
      </c>
      <c r="P5718" s="15">
        <v>1346</v>
      </c>
      <c r="Q5718" s="15">
        <v>0</v>
      </c>
      <c r="R5718" s="15">
        <v>0</v>
      </c>
      <c r="S5718" s="15">
        <v>0</v>
      </c>
      <c r="T5718" s="15">
        <v>0</v>
      </c>
      <c r="U5718" s="16">
        <v>1.2163888889481314</v>
      </c>
      <c r="V5718" s="16">
        <v>1637.2594445241848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2765312</v>
      </c>
      <c r="B5719" s="11">
        <v>1</v>
      </c>
      <c r="C5719" s="11" t="s">
        <v>33</v>
      </c>
      <c r="D5719" s="11" t="s">
        <v>55</v>
      </c>
      <c r="E5719" s="17" t="s">
        <v>65</v>
      </c>
      <c r="F5719" s="17" t="s">
        <v>4383</v>
      </c>
      <c r="G5719" s="17" t="s">
        <v>99</v>
      </c>
      <c r="H5719" s="11" t="s">
        <v>66</v>
      </c>
      <c r="I5719" s="11" t="s">
        <v>38</v>
      </c>
      <c r="J5719" s="11" t="s">
        <v>39</v>
      </c>
      <c r="K5719" s="11" t="s">
        <v>100</v>
      </c>
      <c r="L5719" s="13">
        <v>44712.047094907408</v>
      </c>
      <c r="M5719" s="13">
        <v>44712.060891203706</v>
      </c>
      <c r="N5719" s="14">
        <v>0.33111111115431413</v>
      </c>
      <c r="O5719" s="15">
        <v>0</v>
      </c>
      <c r="P5719" s="15">
        <v>197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65.228888897399884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2765313</v>
      </c>
      <c r="B5720" s="11">
        <v>1</v>
      </c>
      <c r="C5720" s="11" t="s">
        <v>33</v>
      </c>
      <c r="D5720" s="11" t="s">
        <v>74</v>
      </c>
      <c r="E5720" s="17" t="s">
        <v>35</v>
      </c>
      <c r="F5720" s="17" t="s">
        <v>3438</v>
      </c>
      <c r="G5720" s="17" t="s">
        <v>59</v>
      </c>
      <c r="H5720" s="11" t="s">
        <v>37</v>
      </c>
      <c r="I5720" s="11" t="s">
        <v>38</v>
      </c>
      <c r="J5720" s="11" t="s">
        <v>39</v>
      </c>
      <c r="K5720" s="11" t="s">
        <v>40</v>
      </c>
      <c r="L5720" s="13">
        <v>44712.04928240741</v>
      </c>
      <c r="M5720" s="13">
        <v>44712.311805555553</v>
      </c>
      <c r="N5720" s="14">
        <v>6.3005555554409511</v>
      </c>
      <c r="O5720" s="15">
        <v>0</v>
      </c>
      <c r="P5720" s="15">
        <v>11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69.306111109850463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2765314</v>
      </c>
      <c r="B5721" s="11">
        <v>1</v>
      </c>
      <c r="C5721" s="11" t="s">
        <v>33</v>
      </c>
      <c r="D5721" s="11" t="s">
        <v>55</v>
      </c>
      <c r="E5721" s="17" t="s">
        <v>65</v>
      </c>
      <c r="F5721" s="17" t="s">
        <v>4384</v>
      </c>
      <c r="G5721" s="17" t="s">
        <v>810</v>
      </c>
      <c r="H5721" s="11" t="s">
        <v>66</v>
      </c>
      <c r="I5721" s="11" t="s">
        <v>67</v>
      </c>
      <c r="J5721" s="11" t="s">
        <v>39</v>
      </c>
      <c r="K5721" s="11" t="s">
        <v>40</v>
      </c>
      <c r="L5721" s="13">
        <v>44712.051215277781</v>
      </c>
      <c r="M5721" s="13">
        <v>44712.051689814813</v>
      </c>
      <c r="N5721" s="14">
        <v>1.1388888757210225E-2</v>
      </c>
      <c r="O5721" s="15">
        <v>0</v>
      </c>
      <c r="P5721" s="15">
        <v>10961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124.83360966778127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2765319</v>
      </c>
      <c r="B5722" s="11">
        <v>1</v>
      </c>
      <c r="C5722" s="11" t="s">
        <v>33</v>
      </c>
      <c r="D5722" s="11" t="s">
        <v>55</v>
      </c>
      <c r="E5722" s="17" t="s">
        <v>65</v>
      </c>
      <c r="F5722" s="17" t="s">
        <v>424</v>
      </c>
      <c r="G5722" s="17" t="s">
        <v>77</v>
      </c>
      <c r="H5722" s="11" t="s">
        <v>66</v>
      </c>
      <c r="I5722" s="11" t="s">
        <v>38</v>
      </c>
      <c r="J5722" s="11" t="s">
        <v>39</v>
      </c>
      <c r="K5722" s="11" t="s">
        <v>40</v>
      </c>
      <c r="L5722" s="13">
        <v>44712.04896990741</v>
      </c>
      <c r="M5722" s="13">
        <v>44712.055451388886</v>
      </c>
      <c r="N5722" s="14">
        <v>0.15555555542232469</v>
      </c>
      <c r="O5722" s="15">
        <v>0</v>
      </c>
      <c r="P5722" s="15">
        <v>114</v>
      </c>
      <c r="Q5722" s="15">
        <v>0</v>
      </c>
      <c r="R5722" s="15">
        <v>0</v>
      </c>
      <c r="S5722" s="15">
        <v>0</v>
      </c>
      <c r="T5722" s="15">
        <v>0</v>
      </c>
      <c r="U5722" s="16">
        <v>0</v>
      </c>
      <c r="V5722" s="16">
        <v>17.733333318145014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2765321</v>
      </c>
      <c r="B5723" s="11">
        <v>1</v>
      </c>
      <c r="C5723" s="11" t="s">
        <v>33</v>
      </c>
      <c r="D5723" s="11" t="s">
        <v>55</v>
      </c>
      <c r="E5723" s="17" t="s">
        <v>65</v>
      </c>
      <c r="F5723" s="17" t="s">
        <v>1144</v>
      </c>
      <c r="G5723" s="17" t="s">
        <v>77</v>
      </c>
      <c r="H5723" s="11" t="s">
        <v>66</v>
      </c>
      <c r="I5723" s="11" t="s">
        <v>67</v>
      </c>
      <c r="J5723" s="11" t="s">
        <v>39</v>
      </c>
      <c r="K5723" s="11" t="s">
        <v>40</v>
      </c>
      <c r="L5723" s="13">
        <v>44712.055115740739</v>
      </c>
      <c r="M5723" s="13">
        <v>44712.055451388886</v>
      </c>
      <c r="N5723" s="14">
        <v>8.0555555177852511E-3</v>
      </c>
      <c r="O5723" s="15">
        <v>13</v>
      </c>
      <c r="P5723" s="15">
        <v>18624</v>
      </c>
      <c r="Q5723" s="15">
        <v>0</v>
      </c>
      <c r="R5723" s="15">
        <v>0</v>
      </c>
      <c r="S5723" s="15">
        <v>0</v>
      </c>
      <c r="T5723" s="15">
        <v>0</v>
      </c>
      <c r="U5723" s="16">
        <v>0.10472222173120826</v>
      </c>
      <c r="V5723" s="16">
        <v>150.02666596323252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2765321</v>
      </c>
      <c r="B5724" s="11">
        <v>2</v>
      </c>
      <c r="C5724" s="11" t="s">
        <v>33</v>
      </c>
      <c r="D5724" s="11" t="s">
        <v>55</v>
      </c>
      <c r="E5724" s="17" t="s">
        <v>65</v>
      </c>
      <c r="F5724" s="17" t="s">
        <v>1146</v>
      </c>
      <c r="G5724" s="17" t="s">
        <v>77</v>
      </c>
      <c r="H5724" s="11" t="s">
        <v>66</v>
      </c>
      <c r="I5724" s="11" t="s">
        <v>38</v>
      </c>
      <c r="J5724" s="11" t="s">
        <v>39</v>
      </c>
      <c r="K5724" s="11" t="s">
        <v>40</v>
      </c>
      <c r="L5724" s="13">
        <v>44712.055115740739</v>
      </c>
      <c r="M5724" s="13">
        <v>44712.061400462961</v>
      </c>
      <c r="N5724" s="14">
        <v>0.15083333331858739</v>
      </c>
      <c r="O5724" s="15">
        <v>0</v>
      </c>
      <c r="P5724" s="15">
        <v>2115</v>
      </c>
      <c r="Q5724" s="15">
        <v>0</v>
      </c>
      <c r="R5724" s="15">
        <v>0</v>
      </c>
      <c r="S5724" s="15">
        <v>0</v>
      </c>
      <c r="T5724" s="15">
        <v>0</v>
      </c>
      <c r="U5724" s="16">
        <v>0</v>
      </c>
      <c r="V5724" s="16">
        <v>319.01249996881234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2765328</v>
      </c>
      <c r="B5725" s="11">
        <v>1</v>
      </c>
      <c r="C5725" s="11" t="s">
        <v>33</v>
      </c>
      <c r="D5725" s="11" t="s">
        <v>34</v>
      </c>
      <c r="E5725" s="17" t="s">
        <v>65</v>
      </c>
      <c r="F5725" s="17" t="s">
        <v>4385</v>
      </c>
      <c r="G5725" s="17" t="s">
        <v>810</v>
      </c>
      <c r="H5725" s="11" t="s">
        <v>66</v>
      </c>
      <c r="I5725" s="11" t="s">
        <v>67</v>
      </c>
      <c r="J5725" s="11" t="s">
        <v>39</v>
      </c>
      <c r="K5725" s="11" t="s">
        <v>40</v>
      </c>
      <c r="L5725" s="13">
        <v>44712.060543981483</v>
      </c>
      <c r="M5725" s="13">
        <v>44712.061111111114</v>
      </c>
      <c r="N5725" s="14">
        <v>1.3611111149657518E-2</v>
      </c>
      <c r="O5725" s="15">
        <v>0</v>
      </c>
      <c r="P5725" s="15">
        <v>2560</v>
      </c>
      <c r="Q5725" s="15">
        <v>0</v>
      </c>
      <c r="R5725" s="15">
        <v>0</v>
      </c>
      <c r="S5725" s="15">
        <v>0</v>
      </c>
      <c r="T5725" s="15">
        <v>0</v>
      </c>
      <c r="U5725" s="16">
        <v>0</v>
      </c>
      <c r="V5725" s="16">
        <v>34.844444543123245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2765331</v>
      </c>
      <c r="B5726" s="11">
        <v>1</v>
      </c>
      <c r="C5726" s="11" t="s">
        <v>33</v>
      </c>
      <c r="D5726" s="11" t="s">
        <v>62</v>
      </c>
      <c r="E5726" s="17" t="s">
        <v>65</v>
      </c>
      <c r="F5726" s="17" t="s">
        <v>1193</v>
      </c>
      <c r="G5726" s="17" t="s">
        <v>301</v>
      </c>
      <c r="H5726" s="11" t="s">
        <v>66</v>
      </c>
      <c r="I5726" s="11" t="s">
        <v>38</v>
      </c>
      <c r="J5726" s="11" t="s">
        <v>39</v>
      </c>
      <c r="K5726" s="11" t="s">
        <v>40</v>
      </c>
      <c r="L5726" s="13">
        <v>44712.060335648152</v>
      </c>
      <c r="M5726" s="13">
        <v>44712.065891203703</v>
      </c>
      <c r="N5726" s="14">
        <v>0.13333333324408159</v>
      </c>
      <c r="O5726" s="15">
        <v>30</v>
      </c>
      <c r="P5726" s="15">
        <v>2942</v>
      </c>
      <c r="Q5726" s="15">
        <v>0</v>
      </c>
      <c r="R5726" s="15">
        <v>0</v>
      </c>
      <c r="S5726" s="15">
        <v>0</v>
      </c>
      <c r="T5726" s="15">
        <v>0</v>
      </c>
      <c r="U5726" s="16">
        <v>3.9999999973224476</v>
      </c>
      <c r="V5726" s="16">
        <v>392.26666640408803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2765342</v>
      </c>
      <c r="B5727" s="11">
        <v>1</v>
      </c>
      <c r="C5727" s="11" t="s">
        <v>33</v>
      </c>
      <c r="D5727" s="11" t="s">
        <v>83</v>
      </c>
      <c r="E5727" s="17" t="s">
        <v>65</v>
      </c>
      <c r="F5727" s="17" t="s">
        <v>1886</v>
      </c>
      <c r="G5727" s="17" t="s">
        <v>810</v>
      </c>
      <c r="H5727" s="11" t="s">
        <v>66</v>
      </c>
      <c r="I5727" s="11" t="s">
        <v>67</v>
      </c>
      <c r="J5727" s="11" t="s">
        <v>39</v>
      </c>
      <c r="K5727" s="11" t="s">
        <v>40</v>
      </c>
      <c r="L5727" s="13">
        <v>44712.074525462966</v>
      </c>
      <c r="M5727" s="13">
        <v>44712.075879629629</v>
      </c>
      <c r="N5727" s="14">
        <v>3.2499999913852662E-2</v>
      </c>
      <c r="O5727" s="15">
        <v>0</v>
      </c>
      <c r="P5727" s="15">
        <v>2766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89.894999761716463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2765344</v>
      </c>
      <c r="B5728" s="11">
        <v>1</v>
      </c>
      <c r="C5728" s="11" t="s">
        <v>33</v>
      </c>
      <c r="D5728" s="11" t="s">
        <v>45</v>
      </c>
      <c r="E5728" s="17" t="s">
        <v>65</v>
      </c>
      <c r="F5728" s="17" t="s">
        <v>4386</v>
      </c>
      <c r="G5728" s="17" t="s">
        <v>810</v>
      </c>
      <c r="H5728" s="11" t="s">
        <v>66</v>
      </c>
      <c r="I5728" s="11" t="s">
        <v>67</v>
      </c>
      <c r="J5728" s="11" t="s">
        <v>39</v>
      </c>
      <c r="K5728" s="11" t="s">
        <v>40</v>
      </c>
      <c r="L5728" s="13">
        <v>44712.077037037037</v>
      </c>
      <c r="M5728" s="13">
        <v>44712.07744212963</v>
      </c>
      <c r="N5728" s="14">
        <v>9.7222222248092294E-3</v>
      </c>
      <c r="O5728" s="15">
        <v>0</v>
      </c>
      <c r="P5728" s="15">
        <v>12495</v>
      </c>
      <c r="Q5728" s="15">
        <v>0</v>
      </c>
      <c r="R5728" s="15">
        <v>0</v>
      </c>
      <c r="S5728" s="15">
        <v>0</v>
      </c>
      <c r="T5728" s="15">
        <v>0</v>
      </c>
      <c r="U5728" s="16">
        <v>0</v>
      </c>
      <c r="V5728" s="16">
        <v>121.47916669899132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2765346</v>
      </c>
      <c r="B5729" s="11">
        <v>1</v>
      </c>
      <c r="C5729" s="11" t="s">
        <v>33</v>
      </c>
      <c r="D5729" s="11" t="s">
        <v>51</v>
      </c>
      <c r="E5729" s="17" t="s">
        <v>35</v>
      </c>
      <c r="F5729" s="17" t="s">
        <v>4347</v>
      </c>
      <c r="G5729" s="17" t="s">
        <v>53</v>
      </c>
      <c r="H5729" s="11" t="s">
        <v>37</v>
      </c>
      <c r="I5729" s="11" t="s">
        <v>38</v>
      </c>
      <c r="J5729" s="11" t="s">
        <v>54</v>
      </c>
      <c r="K5729" s="11" t="s">
        <v>40</v>
      </c>
      <c r="L5729" s="13">
        <v>44712.079131944447</v>
      </c>
      <c r="M5729" s="13">
        <v>44712.428472222222</v>
      </c>
      <c r="N5729" s="14">
        <v>8.3841666665975936</v>
      </c>
      <c r="O5729" s="15">
        <v>0</v>
      </c>
      <c r="P5729" s="15">
        <v>15</v>
      </c>
      <c r="Q5729" s="15">
        <v>0</v>
      </c>
      <c r="R5729" s="15">
        <v>0</v>
      </c>
      <c r="S5729" s="15">
        <v>0</v>
      </c>
      <c r="T5729" s="15">
        <v>0</v>
      </c>
      <c r="U5729" s="16">
        <v>0</v>
      </c>
      <c r="V5729" s="16">
        <v>125.7624999989639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2765347</v>
      </c>
      <c r="B5730" s="11">
        <v>1</v>
      </c>
      <c r="C5730" s="11" t="s">
        <v>33</v>
      </c>
      <c r="D5730" s="11" t="s">
        <v>88</v>
      </c>
      <c r="E5730" s="17" t="s">
        <v>68</v>
      </c>
      <c r="F5730" s="17" t="s">
        <v>4387</v>
      </c>
      <c r="G5730" s="17" t="s">
        <v>99</v>
      </c>
      <c r="H5730" s="11" t="s">
        <v>66</v>
      </c>
      <c r="I5730" s="11" t="s">
        <v>38</v>
      </c>
      <c r="J5730" s="11" t="s">
        <v>39</v>
      </c>
      <c r="K5730" s="11" t="s">
        <v>100</v>
      </c>
      <c r="L5730" s="13">
        <v>44712.082337962966</v>
      </c>
      <c r="M5730" s="13">
        <v>44712.13853009259</v>
      </c>
      <c r="N5730" s="14">
        <v>1.3486111109959893</v>
      </c>
      <c r="O5730" s="15">
        <v>0</v>
      </c>
      <c r="P5730" s="15">
        <v>24</v>
      </c>
      <c r="Q5730" s="15">
        <v>0</v>
      </c>
      <c r="R5730" s="15">
        <v>0</v>
      </c>
      <c r="S5730" s="15">
        <v>0</v>
      </c>
      <c r="T5730" s="15">
        <v>0</v>
      </c>
      <c r="U5730" s="16">
        <v>0</v>
      </c>
      <c r="V5730" s="16">
        <v>32.366666663903743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2765348</v>
      </c>
      <c r="B5731" s="11">
        <v>1</v>
      </c>
      <c r="C5731" s="11" t="s">
        <v>33</v>
      </c>
      <c r="D5731" s="11" t="s">
        <v>79</v>
      </c>
      <c r="E5731" s="17" t="s">
        <v>65</v>
      </c>
      <c r="F5731" s="17" t="s">
        <v>1790</v>
      </c>
      <c r="G5731" s="17" t="s">
        <v>847</v>
      </c>
      <c r="H5731" s="11" t="s">
        <v>66</v>
      </c>
      <c r="I5731" s="11" t="s">
        <v>67</v>
      </c>
      <c r="J5731" s="11" t="s">
        <v>39</v>
      </c>
      <c r="K5731" s="11" t="s">
        <v>40</v>
      </c>
      <c r="L5731" s="13">
        <v>44712.084629629629</v>
      </c>
      <c r="M5731" s="13">
        <v>44712.085648148146</v>
      </c>
      <c r="N5731" s="14">
        <v>2.4444444396067411E-2</v>
      </c>
      <c r="O5731" s="15">
        <v>0</v>
      </c>
      <c r="P5731" s="15">
        <v>1606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39.257777700084262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2765349</v>
      </c>
      <c r="B5732" s="11">
        <v>1</v>
      </c>
      <c r="C5732" s="11" t="s">
        <v>33</v>
      </c>
      <c r="D5732" s="11" t="s">
        <v>79</v>
      </c>
      <c r="E5732" s="17" t="s">
        <v>65</v>
      </c>
      <c r="F5732" s="17" t="s">
        <v>4388</v>
      </c>
      <c r="G5732" s="17" t="s">
        <v>810</v>
      </c>
      <c r="H5732" s="11" t="s">
        <v>66</v>
      </c>
      <c r="I5732" s="11" t="s">
        <v>67</v>
      </c>
      <c r="J5732" s="11" t="s">
        <v>39</v>
      </c>
      <c r="K5732" s="11" t="s">
        <v>40</v>
      </c>
      <c r="L5732" s="13">
        <v>44712.084710648145</v>
      </c>
      <c r="M5732" s="13">
        <v>44712.085648148146</v>
      </c>
      <c r="N5732" s="14">
        <v>2.2500000020954758E-2</v>
      </c>
      <c r="O5732" s="15">
        <v>2</v>
      </c>
      <c r="P5732" s="15">
        <v>194</v>
      </c>
      <c r="Q5732" s="15">
        <v>0</v>
      </c>
      <c r="R5732" s="15">
        <v>0</v>
      </c>
      <c r="S5732" s="15">
        <v>0</v>
      </c>
      <c r="T5732" s="15">
        <v>0</v>
      </c>
      <c r="U5732" s="16">
        <v>4.5000000041909516E-2</v>
      </c>
      <c r="V5732" s="16">
        <v>4.365000004065223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2765349</v>
      </c>
      <c r="B5733" s="11">
        <v>2</v>
      </c>
      <c r="C5733" s="11" t="s">
        <v>33</v>
      </c>
      <c r="D5733" s="11" t="s">
        <v>79</v>
      </c>
      <c r="E5733" s="17" t="s">
        <v>65</v>
      </c>
      <c r="F5733" s="17" t="s">
        <v>4388</v>
      </c>
      <c r="G5733" s="17" t="s">
        <v>810</v>
      </c>
      <c r="H5733" s="11" t="s">
        <v>66</v>
      </c>
      <c r="I5733" s="11" t="s">
        <v>67</v>
      </c>
      <c r="J5733" s="11" t="s">
        <v>39</v>
      </c>
      <c r="K5733" s="11" t="s">
        <v>40</v>
      </c>
      <c r="L5733" s="13">
        <v>44712.084710648145</v>
      </c>
      <c r="M5733" s="13">
        <v>44712.085648148146</v>
      </c>
      <c r="N5733" s="14">
        <v>2.2500000020954758E-2</v>
      </c>
      <c r="O5733" s="15">
        <v>1</v>
      </c>
      <c r="P5733" s="15">
        <v>605</v>
      </c>
      <c r="Q5733" s="15">
        <v>0</v>
      </c>
      <c r="R5733" s="15">
        <v>0</v>
      </c>
      <c r="S5733" s="15">
        <v>0</v>
      </c>
      <c r="T5733" s="15">
        <v>0</v>
      </c>
      <c r="U5733" s="16">
        <v>2.2500000020954758E-2</v>
      </c>
      <c r="V5733" s="16">
        <v>13.612500012677629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2765354</v>
      </c>
      <c r="B5734" s="11">
        <v>1</v>
      </c>
      <c r="C5734" s="11" t="s">
        <v>33</v>
      </c>
      <c r="D5734" s="11" t="s">
        <v>46</v>
      </c>
      <c r="E5734" s="17" t="s">
        <v>65</v>
      </c>
      <c r="F5734" s="17" t="s">
        <v>4389</v>
      </c>
      <c r="G5734" s="17" t="s">
        <v>59</v>
      </c>
      <c r="H5734" s="11" t="s">
        <v>66</v>
      </c>
      <c r="I5734" s="11" t="s">
        <v>38</v>
      </c>
      <c r="J5734" s="11" t="s">
        <v>39</v>
      </c>
      <c r="K5734" s="11" t="s">
        <v>40</v>
      </c>
      <c r="L5734" s="13">
        <v>44712.090648148151</v>
      </c>
      <c r="M5734" s="13">
        <v>44712.208819444444</v>
      </c>
      <c r="N5734" s="14">
        <v>2.8361111110425554</v>
      </c>
      <c r="O5734" s="15">
        <v>0</v>
      </c>
      <c r="P5734" s="15">
        <v>11</v>
      </c>
      <c r="Q5734" s="15">
        <v>0</v>
      </c>
      <c r="R5734" s="15">
        <v>0</v>
      </c>
      <c r="S5734" s="15">
        <v>0</v>
      </c>
      <c r="T5734" s="15">
        <v>0</v>
      </c>
      <c r="U5734" s="16">
        <v>0</v>
      </c>
      <c r="V5734" s="16">
        <v>31.19722222146811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2765359</v>
      </c>
      <c r="B5735" s="11">
        <v>1</v>
      </c>
      <c r="C5735" s="11" t="s">
        <v>33</v>
      </c>
      <c r="D5735" s="11" t="s">
        <v>46</v>
      </c>
      <c r="E5735" s="17" t="s">
        <v>65</v>
      </c>
      <c r="F5735" s="17" t="s">
        <v>4390</v>
      </c>
      <c r="G5735" s="17" t="s">
        <v>36</v>
      </c>
      <c r="H5735" s="11" t="s">
        <v>66</v>
      </c>
      <c r="I5735" s="11" t="s">
        <v>38</v>
      </c>
      <c r="J5735" s="11" t="s">
        <v>39</v>
      </c>
      <c r="K5735" s="11" t="s">
        <v>40</v>
      </c>
      <c r="L5735" s="13">
        <v>44712.092974537038</v>
      </c>
      <c r="M5735" s="13">
        <v>44712.208831018521</v>
      </c>
      <c r="N5735" s="14">
        <v>2.7805555555969477</v>
      </c>
      <c r="O5735" s="15">
        <v>3</v>
      </c>
      <c r="P5735" s="15">
        <v>203</v>
      </c>
      <c r="Q5735" s="15">
        <v>0</v>
      </c>
      <c r="R5735" s="15">
        <v>0</v>
      </c>
      <c r="S5735" s="15">
        <v>0</v>
      </c>
      <c r="T5735" s="15">
        <v>0</v>
      </c>
      <c r="U5735" s="16">
        <v>8.341666666790843</v>
      </c>
      <c r="V5735" s="16">
        <v>564.45277778618038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2765371</v>
      </c>
      <c r="B5736" s="11">
        <v>1</v>
      </c>
      <c r="C5736" s="11" t="s">
        <v>33</v>
      </c>
      <c r="D5736" s="11" t="s">
        <v>55</v>
      </c>
      <c r="E5736" s="17" t="s">
        <v>65</v>
      </c>
      <c r="F5736" s="17" t="s">
        <v>174</v>
      </c>
      <c r="G5736" s="17" t="s">
        <v>77</v>
      </c>
      <c r="H5736" s="11" t="s">
        <v>66</v>
      </c>
      <c r="I5736" s="11" t="s">
        <v>38</v>
      </c>
      <c r="J5736" s="11" t="s">
        <v>39</v>
      </c>
      <c r="K5736" s="11" t="s">
        <v>40</v>
      </c>
      <c r="L5736" s="13">
        <v>44712.124374999999</v>
      </c>
      <c r="M5736" s="13">
        <v>44712.15011574074</v>
      </c>
      <c r="N5736" s="14">
        <v>0.61777777777751908</v>
      </c>
      <c r="O5736" s="15">
        <v>15</v>
      </c>
      <c r="P5736" s="15">
        <v>21469</v>
      </c>
      <c r="Q5736" s="15">
        <v>0</v>
      </c>
      <c r="R5736" s="15">
        <v>0</v>
      </c>
      <c r="S5736" s="15">
        <v>0</v>
      </c>
      <c r="T5736" s="15">
        <v>0</v>
      </c>
      <c r="U5736" s="16">
        <v>9.2666666666627862</v>
      </c>
      <c r="V5736" s="16">
        <v>13263.071111105557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2765382</v>
      </c>
      <c r="B5737" s="11">
        <v>1</v>
      </c>
      <c r="C5737" s="11" t="s">
        <v>33</v>
      </c>
      <c r="D5737" s="11" t="s">
        <v>73</v>
      </c>
      <c r="E5737" s="17" t="s">
        <v>68</v>
      </c>
      <c r="F5737" s="17" t="s">
        <v>4391</v>
      </c>
      <c r="G5737" s="17" t="s">
        <v>99</v>
      </c>
      <c r="H5737" s="11" t="s">
        <v>66</v>
      </c>
      <c r="I5737" s="11" t="s">
        <v>38</v>
      </c>
      <c r="J5737" s="11" t="s">
        <v>39</v>
      </c>
      <c r="K5737" s="11" t="s">
        <v>100</v>
      </c>
      <c r="L5737" s="13">
        <v>44712.130162037036</v>
      </c>
      <c r="M5737" s="13">
        <v>44712.280555555553</v>
      </c>
      <c r="N5737" s="14">
        <v>3.6094444444170222</v>
      </c>
      <c r="O5737" s="15">
        <v>0</v>
      </c>
      <c r="P5737" s="15">
        <v>415</v>
      </c>
      <c r="Q5737" s="15">
        <v>0</v>
      </c>
      <c r="R5737" s="15">
        <v>0</v>
      </c>
      <c r="S5737" s="15">
        <v>0</v>
      </c>
      <c r="T5737" s="15">
        <v>0</v>
      </c>
      <c r="U5737" s="16">
        <v>0</v>
      </c>
      <c r="V5737" s="16">
        <v>1497.9194444330642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2765394</v>
      </c>
      <c r="B5738" s="11">
        <v>1</v>
      </c>
      <c r="C5738" s="11" t="s">
        <v>33</v>
      </c>
      <c r="D5738" s="11" t="s">
        <v>61</v>
      </c>
      <c r="E5738" s="17" t="s">
        <v>65</v>
      </c>
      <c r="F5738" s="17" t="s">
        <v>997</v>
      </c>
      <c r="G5738" s="17" t="s">
        <v>810</v>
      </c>
      <c r="H5738" s="11" t="s">
        <v>66</v>
      </c>
      <c r="I5738" s="11" t="s">
        <v>67</v>
      </c>
      <c r="J5738" s="11" t="s">
        <v>39</v>
      </c>
      <c r="K5738" s="11" t="s">
        <v>40</v>
      </c>
      <c r="L5738" s="13">
        <v>44712.131516203706</v>
      </c>
      <c r="M5738" s="13">
        <v>44712.132013888891</v>
      </c>
      <c r="N5738" s="14">
        <v>1.1944444442633539E-2</v>
      </c>
      <c r="O5738" s="15">
        <v>1</v>
      </c>
      <c r="P5738" s="15">
        <v>1823</v>
      </c>
      <c r="Q5738" s="15">
        <v>0</v>
      </c>
      <c r="R5738" s="15">
        <v>0</v>
      </c>
      <c r="S5738" s="15">
        <v>0</v>
      </c>
      <c r="T5738" s="15">
        <v>0</v>
      </c>
      <c r="U5738" s="16">
        <v>1.1944444442633539E-2</v>
      </c>
      <c r="V5738" s="16">
        <v>21.774722218920942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2765400</v>
      </c>
      <c r="B5739" s="11">
        <v>1</v>
      </c>
      <c r="C5739" s="11" t="s">
        <v>33</v>
      </c>
      <c r="D5739" s="11" t="s">
        <v>102</v>
      </c>
      <c r="E5739" s="17" t="s">
        <v>35</v>
      </c>
      <c r="F5739" s="17" t="s">
        <v>526</v>
      </c>
      <c r="G5739" s="17" t="s">
        <v>160</v>
      </c>
      <c r="H5739" s="11" t="s">
        <v>37</v>
      </c>
      <c r="I5739" s="11" t="s">
        <v>38</v>
      </c>
      <c r="J5739" s="11" t="s">
        <v>39</v>
      </c>
      <c r="K5739" s="11" t="s">
        <v>40</v>
      </c>
      <c r="L5739" s="13">
        <v>44712.136828703704</v>
      </c>
      <c r="M5739" s="13">
        <v>44712.180474537039</v>
      </c>
      <c r="N5739" s="14">
        <v>1.0475000000442378</v>
      </c>
      <c r="O5739" s="15">
        <v>0</v>
      </c>
      <c r="P5739" s="15">
        <v>696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729.06000003078952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2765402</v>
      </c>
      <c r="B5740" s="11">
        <v>1</v>
      </c>
      <c r="C5740" s="11" t="s">
        <v>33</v>
      </c>
      <c r="D5740" s="11" t="s">
        <v>61</v>
      </c>
      <c r="E5740" s="17" t="s">
        <v>65</v>
      </c>
      <c r="F5740" s="17" t="s">
        <v>4392</v>
      </c>
      <c r="G5740" s="17" t="s">
        <v>36</v>
      </c>
      <c r="H5740" s="11" t="s">
        <v>66</v>
      </c>
      <c r="I5740" s="11" t="s">
        <v>38</v>
      </c>
      <c r="J5740" s="11" t="s">
        <v>39</v>
      </c>
      <c r="K5740" s="11" t="s">
        <v>40</v>
      </c>
      <c r="L5740" s="13">
        <v>44712.137349537035</v>
      </c>
      <c r="M5740" s="13">
        <v>44712.21</v>
      </c>
      <c r="N5740" s="14">
        <v>1.7436111111310311</v>
      </c>
      <c r="O5740" s="15">
        <v>0</v>
      </c>
      <c r="P5740" s="15">
        <v>988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1722.6877777974587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2765402</v>
      </c>
      <c r="B5741" s="11">
        <v>2</v>
      </c>
      <c r="C5741" s="11" t="s">
        <v>33</v>
      </c>
      <c r="D5741" s="11" t="s">
        <v>61</v>
      </c>
      <c r="E5741" s="17" t="s">
        <v>65</v>
      </c>
      <c r="F5741" s="17" t="s">
        <v>1932</v>
      </c>
      <c r="G5741" s="17" t="s">
        <v>36</v>
      </c>
      <c r="H5741" s="11" t="s">
        <v>66</v>
      </c>
      <c r="I5741" s="11" t="s">
        <v>38</v>
      </c>
      <c r="J5741" s="11" t="s">
        <v>39</v>
      </c>
      <c r="K5741" s="11" t="s">
        <v>40</v>
      </c>
      <c r="L5741" s="13">
        <v>44712.137349537035</v>
      </c>
      <c r="M5741" s="13">
        <v>44712.223310185182</v>
      </c>
      <c r="N5741" s="14">
        <v>2.0630555555108003</v>
      </c>
      <c r="O5741" s="15">
        <v>1</v>
      </c>
      <c r="P5741" s="15">
        <v>1810</v>
      </c>
      <c r="Q5741" s="15">
        <v>0</v>
      </c>
      <c r="R5741" s="15">
        <v>0</v>
      </c>
      <c r="S5741" s="15">
        <v>0</v>
      </c>
      <c r="T5741" s="15">
        <v>0</v>
      </c>
      <c r="U5741" s="16">
        <v>2.0630555555108003</v>
      </c>
      <c r="V5741" s="16">
        <v>3734.1305554745486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2765412</v>
      </c>
      <c r="B5742" s="11">
        <v>1</v>
      </c>
      <c r="C5742" s="11" t="s">
        <v>33</v>
      </c>
      <c r="D5742" s="11" t="s">
        <v>61</v>
      </c>
      <c r="E5742" s="17" t="s">
        <v>68</v>
      </c>
      <c r="F5742" s="17" t="s">
        <v>4377</v>
      </c>
      <c r="G5742" s="17" t="s">
        <v>97</v>
      </c>
      <c r="H5742" s="11" t="s">
        <v>66</v>
      </c>
      <c r="I5742" s="11" t="s">
        <v>38</v>
      </c>
      <c r="J5742" s="11" t="s">
        <v>39</v>
      </c>
      <c r="K5742" s="11" t="s">
        <v>40</v>
      </c>
      <c r="L5742" s="13">
        <v>44712.137372685182</v>
      </c>
      <c r="M5742" s="13">
        <v>44712.160173611112</v>
      </c>
      <c r="N5742" s="14">
        <v>0.54722222231794149</v>
      </c>
      <c r="O5742" s="15">
        <v>1</v>
      </c>
      <c r="P5742" s="15">
        <v>17772</v>
      </c>
      <c r="Q5742" s="15">
        <v>0</v>
      </c>
      <c r="R5742" s="15">
        <v>0</v>
      </c>
      <c r="S5742" s="15">
        <v>0</v>
      </c>
      <c r="T5742" s="15">
        <v>0</v>
      </c>
      <c r="U5742" s="16">
        <v>0.54722222231794149</v>
      </c>
      <c r="V5742" s="16">
        <v>9725.2333350344561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2765442</v>
      </c>
      <c r="B5743" s="11">
        <v>1</v>
      </c>
      <c r="C5743" s="11" t="s">
        <v>33</v>
      </c>
      <c r="D5743" s="11" t="s">
        <v>61</v>
      </c>
      <c r="E5743" s="17" t="s">
        <v>68</v>
      </c>
      <c r="F5743" s="17" t="s">
        <v>4393</v>
      </c>
      <c r="G5743" s="17" t="s">
        <v>59</v>
      </c>
      <c r="H5743" s="11" t="s">
        <v>37</v>
      </c>
      <c r="I5743" s="11" t="s">
        <v>38</v>
      </c>
      <c r="J5743" s="11" t="s">
        <v>39</v>
      </c>
      <c r="K5743" s="11" t="s">
        <v>40</v>
      </c>
      <c r="L5743" s="13">
        <v>44712.214120370372</v>
      </c>
      <c r="M5743" s="13">
        <v>44712.436111111114</v>
      </c>
      <c r="N5743" s="14">
        <v>5.3277777777984738</v>
      </c>
      <c r="O5743" s="15">
        <v>0</v>
      </c>
      <c r="P5743" s="15">
        <v>1117</v>
      </c>
      <c r="Q5743" s="15">
        <v>0</v>
      </c>
      <c r="R5743" s="15">
        <v>0</v>
      </c>
      <c r="S5743" s="15">
        <v>0</v>
      </c>
      <c r="T5743" s="15">
        <v>0</v>
      </c>
      <c r="U5743" s="16">
        <v>0</v>
      </c>
      <c r="V5743" s="16">
        <v>5951.1277778008953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2765446</v>
      </c>
      <c r="B5744" s="11">
        <v>1</v>
      </c>
      <c r="C5744" s="11" t="s">
        <v>33</v>
      </c>
      <c r="D5744" s="11" t="s">
        <v>51</v>
      </c>
      <c r="E5744" s="17" t="s">
        <v>65</v>
      </c>
      <c r="F5744" s="17" t="s">
        <v>268</v>
      </c>
      <c r="G5744" s="17" t="s">
        <v>77</v>
      </c>
      <c r="H5744" s="11" t="s">
        <v>66</v>
      </c>
      <c r="I5744" s="11" t="s">
        <v>38</v>
      </c>
      <c r="J5744" s="11" t="s">
        <v>39</v>
      </c>
      <c r="K5744" s="11" t="s">
        <v>40</v>
      </c>
      <c r="L5744" s="13">
        <v>44712.227800925924</v>
      </c>
      <c r="M5744" s="13">
        <v>44712.24422453704</v>
      </c>
      <c r="N5744" s="14">
        <v>0.39416666678152978</v>
      </c>
      <c r="O5744" s="15">
        <v>7</v>
      </c>
      <c r="P5744" s="15">
        <v>2</v>
      </c>
      <c r="Q5744" s="15">
        <v>0</v>
      </c>
      <c r="R5744" s="15">
        <v>0</v>
      </c>
      <c r="S5744" s="15">
        <v>0</v>
      </c>
      <c r="T5744" s="15">
        <v>0</v>
      </c>
      <c r="U5744" s="16">
        <v>2.7591666674707085</v>
      </c>
      <c r="V5744" s="16">
        <v>0.78833333356305957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2765462</v>
      </c>
      <c r="B5745" s="11">
        <v>1</v>
      </c>
      <c r="C5745" s="11" t="s">
        <v>33</v>
      </c>
      <c r="D5745" s="11" t="s">
        <v>79</v>
      </c>
      <c r="E5745" s="17" t="s">
        <v>35</v>
      </c>
      <c r="F5745" s="17" t="s">
        <v>4276</v>
      </c>
      <c r="G5745" s="17" t="s">
        <v>53</v>
      </c>
      <c r="H5745" s="11" t="s">
        <v>37</v>
      </c>
      <c r="I5745" s="11" t="s">
        <v>38</v>
      </c>
      <c r="J5745" s="11" t="s">
        <v>54</v>
      </c>
      <c r="K5745" s="11" t="s">
        <v>40</v>
      </c>
      <c r="L5745" s="13">
        <v>44712.304583333331</v>
      </c>
      <c r="M5745" s="13">
        <v>44712.655752314815</v>
      </c>
      <c r="N5745" s="14">
        <v>8.4280555556179024</v>
      </c>
      <c r="O5745" s="15">
        <v>0</v>
      </c>
      <c r="P5745" s="15">
        <v>45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379.26250000280561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2765463</v>
      </c>
      <c r="B5746" s="11">
        <v>1</v>
      </c>
      <c r="C5746" s="11" t="s">
        <v>33</v>
      </c>
      <c r="D5746" s="11" t="s">
        <v>55</v>
      </c>
      <c r="E5746" s="17" t="s">
        <v>35</v>
      </c>
      <c r="F5746" s="17" t="s">
        <v>670</v>
      </c>
      <c r="G5746" s="17" t="s">
        <v>36</v>
      </c>
      <c r="H5746" s="11" t="s">
        <v>37</v>
      </c>
      <c r="I5746" s="11" t="s">
        <v>38</v>
      </c>
      <c r="J5746" s="11" t="s">
        <v>39</v>
      </c>
      <c r="K5746" s="11" t="s">
        <v>40</v>
      </c>
      <c r="L5746" s="13">
        <v>44712.305138888885</v>
      </c>
      <c r="M5746" s="13">
        <v>44712.714583333334</v>
      </c>
      <c r="N5746" s="14">
        <v>9.8266666667768732</v>
      </c>
      <c r="O5746" s="15">
        <v>0</v>
      </c>
      <c r="P5746" s="15">
        <v>212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2083.2533333566971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2765464</v>
      </c>
      <c r="B5747" s="11">
        <v>1</v>
      </c>
      <c r="C5747" s="11" t="s">
        <v>33</v>
      </c>
      <c r="D5747" s="11" t="s">
        <v>74</v>
      </c>
      <c r="E5747" s="17" t="s">
        <v>35</v>
      </c>
      <c r="F5747" s="17" t="s">
        <v>4394</v>
      </c>
      <c r="G5747" s="17" t="s">
        <v>59</v>
      </c>
      <c r="H5747" s="11" t="s">
        <v>37</v>
      </c>
      <c r="I5747" s="11" t="s">
        <v>38</v>
      </c>
      <c r="J5747" s="11" t="s">
        <v>39</v>
      </c>
      <c r="K5747" s="11" t="s">
        <v>40</v>
      </c>
      <c r="L5747" s="13">
        <v>44712.305277777778</v>
      </c>
      <c r="M5747" s="13">
        <v>44712.313194444447</v>
      </c>
      <c r="N5747" s="14">
        <v>0.19000000006053597</v>
      </c>
      <c r="O5747" s="15">
        <v>0</v>
      </c>
      <c r="P5747" s="15">
        <v>555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105.45000003359746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2765469</v>
      </c>
      <c r="B5748" s="11">
        <v>1</v>
      </c>
      <c r="C5748" s="11" t="s">
        <v>33</v>
      </c>
      <c r="D5748" s="11" t="s">
        <v>51</v>
      </c>
      <c r="E5748" s="17" t="s">
        <v>35</v>
      </c>
      <c r="F5748" s="17" t="s">
        <v>107</v>
      </c>
      <c r="G5748" s="17" t="s">
        <v>36</v>
      </c>
      <c r="H5748" s="11" t="s">
        <v>37</v>
      </c>
      <c r="I5748" s="11" t="s">
        <v>38</v>
      </c>
      <c r="J5748" s="11" t="s">
        <v>39</v>
      </c>
      <c r="K5748" s="11" t="s">
        <v>40</v>
      </c>
      <c r="L5748" s="13">
        <v>44712.323437500003</v>
      </c>
      <c r="M5748" s="13">
        <v>44712.532638888886</v>
      </c>
      <c r="N5748" s="14">
        <v>5.0208333331975155</v>
      </c>
      <c r="O5748" s="15">
        <v>0</v>
      </c>
      <c r="P5748" s="15">
        <v>14</v>
      </c>
      <c r="Q5748" s="15">
        <v>0</v>
      </c>
      <c r="R5748" s="15">
        <v>0</v>
      </c>
      <c r="S5748" s="15">
        <v>0</v>
      </c>
      <c r="T5748" s="15">
        <v>0</v>
      </c>
      <c r="U5748" s="16">
        <v>0</v>
      </c>
      <c r="V5748" s="16">
        <v>70.291666664765216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2765471</v>
      </c>
      <c r="B5749" s="11">
        <v>1</v>
      </c>
      <c r="C5749" s="11" t="s">
        <v>33</v>
      </c>
      <c r="D5749" s="11" t="s">
        <v>51</v>
      </c>
      <c r="E5749" s="17" t="s">
        <v>35</v>
      </c>
      <c r="F5749" s="17" t="s">
        <v>4395</v>
      </c>
      <c r="G5749" s="17" t="s">
        <v>36</v>
      </c>
      <c r="H5749" s="11" t="s">
        <v>37</v>
      </c>
      <c r="I5749" s="11" t="s">
        <v>38</v>
      </c>
      <c r="J5749" s="11" t="s">
        <v>39</v>
      </c>
      <c r="K5749" s="11" t="s">
        <v>40</v>
      </c>
      <c r="L5749" s="13">
        <v>44712.251377314817</v>
      </c>
      <c r="M5749" s="13">
        <v>44712.634722222225</v>
      </c>
      <c r="N5749" s="14">
        <v>9.2002777777961455</v>
      </c>
      <c r="O5749" s="15">
        <v>0</v>
      </c>
      <c r="P5749" s="15">
        <v>16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147.20444444473833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2765481</v>
      </c>
      <c r="B5750" s="11">
        <v>1</v>
      </c>
      <c r="C5750" s="11" t="s">
        <v>33</v>
      </c>
      <c r="D5750" s="11" t="s">
        <v>83</v>
      </c>
      <c r="E5750" s="17" t="s">
        <v>35</v>
      </c>
      <c r="F5750" s="17" t="s">
        <v>1123</v>
      </c>
      <c r="G5750" s="17" t="s">
        <v>36</v>
      </c>
      <c r="H5750" s="11" t="s">
        <v>37</v>
      </c>
      <c r="I5750" s="11" t="s">
        <v>38</v>
      </c>
      <c r="J5750" s="11" t="s">
        <v>39</v>
      </c>
      <c r="K5750" s="11" t="s">
        <v>40</v>
      </c>
      <c r="L5750" s="13">
        <v>44712.338240740741</v>
      </c>
      <c r="M5750" s="13">
        <v>44712.646527777775</v>
      </c>
      <c r="N5750" s="14">
        <v>7.3988888888270594</v>
      </c>
      <c r="O5750" s="15">
        <v>0</v>
      </c>
      <c r="P5750" s="15">
        <v>44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325.55111110839061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2765482</v>
      </c>
      <c r="B5751" s="11">
        <v>1</v>
      </c>
      <c r="C5751" s="11" t="s">
        <v>33</v>
      </c>
      <c r="D5751" s="11" t="s">
        <v>61</v>
      </c>
      <c r="E5751" s="17" t="s">
        <v>35</v>
      </c>
      <c r="F5751" s="17" t="s">
        <v>1900</v>
      </c>
      <c r="G5751" s="17" t="s">
        <v>53</v>
      </c>
      <c r="H5751" s="11" t="s">
        <v>37</v>
      </c>
      <c r="I5751" s="11" t="s">
        <v>38</v>
      </c>
      <c r="J5751" s="11" t="s">
        <v>54</v>
      </c>
      <c r="K5751" s="11" t="s">
        <v>40</v>
      </c>
      <c r="L5751" s="13">
        <v>44712.340578703705</v>
      </c>
      <c r="M5751" s="13">
        <v>44712.716863425929</v>
      </c>
      <c r="N5751" s="14">
        <v>9.0308333333814517</v>
      </c>
      <c r="O5751" s="15">
        <v>0</v>
      </c>
      <c r="P5751" s="15">
        <v>130</v>
      </c>
      <c r="Q5751" s="15">
        <v>0</v>
      </c>
      <c r="R5751" s="15">
        <v>0</v>
      </c>
      <c r="S5751" s="15">
        <v>0</v>
      </c>
      <c r="T5751" s="15">
        <v>0</v>
      </c>
      <c r="U5751" s="16">
        <v>0</v>
      </c>
      <c r="V5751" s="16">
        <v>1174.0083333395887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2765494</v>
      </c>
      <c r="B5752" s="11">
        <v>1</v>
      </c>
      <c r="C5752" s="11" t="s">
        <v>33</v>
      </c>
      <c r="D5752" s="11" t="s">
        <v>88</v>
      </c>
      <c r="E5752" s="17" t="s">
        <v>35</v>
      </c>
      <c r="F5752" s="17" t="s">
        <v>4396</v>
      </c>
      <c r="G5752" s="17" t="s">
        <v>36</v>
      </c>
      <c r="H5752" s="11" t="s">
        <v>37</v>
      </c>
      <c r="I5752" s="11" t="s">
        <v>38</v>
      </c>
      <c r="J5752" s="11" t="s">
        <v>39</v>
      </c>
      <c r="K5752" s="11" t="s">
        <v>40</v>
      </c>
      <c r="L5752" s="13">
        <v>44712.360150462962</v>
      </c>
      <c r="M5752" s="13">
        <v>44712.574305555558</v>
      </c>
      <c r="N5752" s="14">
        <v>5.1397222222876735</v>
      </c>
      <c r="O5752" s="15">
        <v>0</v>
      </c>
      <c r="P5752" s="15">
        <v>195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1002.2458333460963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2765496</v>
      </c>
      <c r="B5753" s="11">
        <v>1</v>
      </c>
      <c r="C5753" s="11" t="s">
        <v>33</v>
      </c>
      <c r="D5753" s="11" t="s">
        <v>80</v>
      </c>
      <c r="E5753" s="17" t="s">
        <v>35</v>
      </c>
      <c r="F5753" s="17" t="s">
        <v>1056</v>
      </c>
      <c r="G5753" s="17" t="s">
        <v>36</v>
      </c>
      <c r="H5753" s="11" t="s">
        <v>37</v>
      </c>
      <c r="I5753" s="11" t="s">
        <v>38</v>
      </c>
      <c r="J5753" s="11" t="s">
        <v>39</v>
      </c>
      <c r="K5753" s="11" t="s">
        <v>40</v>
      </c>
      <c r="L5753" s="13">
        <v>44712.336087962962</v>
      </c>
      <c r="M5753" s="13">
        <v>44712.723275462966</v>
      </c>
      <c r="N5753" s="14">
        <v>9.2925000000977889</v>
      </c>
      <c r="O5753" s="15">
        <v>0</v>
      </c>
      <c r="P5753" s="15">
        <v>168</v>
      </c>
      <c r="Q5753" s="15">
        <v>0</v>
      </c>
      <c r="R5753" s="15">
        <v>0</v>
      </c>
      <c r="S5753" s="15">
        <v>0</v>
      </c>
      <c r="T5753" s="15">
        <v>0</v>
      </c>
      <c r="U5753" s="16">
        <v>0</v>
      </c>
      <c r="V5753" s="16">
        <v>1561.1400000164285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2765506</v>
      </c>
      <c r="B5754" s="11">
        <v>1</v>
      </c>
      <c r="C5754" s="11" t="s">
        <v>33</v>
      </c>
      <c r="D5754" s="11" t="s">
        <v>80</v>
      </c>
      <c r="E5754" s="17" t="s">
        <v>35</v>
      </c>
      <c r="F5754" s="17" t="s">
        <v>1088</v>
      </c>
      <c r="G5754" s="17" t="s">
        <v>59</v>
      </c>
      <c r="H5754" s="11" t="s">
        <v>37</v>
      </c>
      <c r="I5754" s="11" t="s">
        <v>38</v>
      </c>
      <c r="J5754" s="11" t="s">
        <v>39</v>
      </c>
      <c r="K5754" s="11" t="s">
        <v>40</v>
      </c>
      <c r="L5754" s="13">
        <v>44712.367037037038</v>
      </c>
      <c r="M5754" s="13">
        <v>44712.555555555555</v>
      </c>
      <c r="N5754" s="14">
        <v>4.5244444443960674</v>
      </c>
      <c r="O5754" s="15">
        <v>0</v>
      </c>
      <c r="P5754" s="15">
        <v>10</v>
      </c>
      <c r="Q5754" s="15">
        <v>0</v>
      </c>
      <c r="R5754" s="15">
        <v>0</v>
      </c>
      <c r="S5754" s="15">
        <v>0</v>
      </c>
      <c r="T5754" s="15">
        <v>0</v>
      </c>
      <c r="U5754" s="16">
        <v>0</v>
      </c>
      <c r="V5754" s="16">
        <v>45.244444443960674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2765508</v>
      </c>
      <c r="B5755" s="11">
        <v>1</v>
      </c>
      <c r="C5755" s="11" t="s">
        <v>33</v>
      </c>
      <c r="D5755" s="11" t="s">
        <v>41</v>
      </c>
      <c r="E5755" s="17" t="s">
        <v>65</v>
      </c>
      <c r="F5755" s="17" t="s">
        <v>197</v>
      </c>
      <c r="G5755" s="17" t="s">
        <v>59</v>
      </c>
      <c r="H5755" s="11" t="s">
        <v>66</v>
      </c>
      <c r="I5755" s="11" t="s">
        <v>38</v>
      </c>
      <c r="J5755" s="11" t="s">
        <v>39</v>
      </c>
      <c r="K5755" s="11" t="s">
        <v>40</v>
      </c>
      <c r="L5755" s="13">
        <v>44712.372731481482</v>
      </c>
      <c r="M5755" s="13">
        <v>44712.37877314815</v>
      </c>
      <c r="N5755" s="14">
        <v>0.14500000001862645</v>
      </c>
      <c r="O5755" s="15">
        <v>4</v>
      </c>
      <c r="P5755" s="15">
        <v>249</v>
      </c>
      <c r="Q5755" s="15">
        <v>0</v>
      </c>
      <c r="R5755" s="15">
        <v>0</v>
      </c>
      <c r="S5755" s="15">
        <v>0</v>
      </c>
      <c r="T5755" s="15">
        <v>0</v>
      </c>
      <c r="U5755" s="16">
        <v>0.58000000007450581</v>
      </c>
      <c r="V5755" s="16">
        <v>36.105000004637986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2765511</v>
      </c>
      <c r="B5756" s="11">
        <v>1</v>
      </c>
      <c r="C5756" s="11" t="s">
        <v>33</v>
      </c>
      <c r="D5756" s="11" t="s">
        <v>49</v>
      </c>
      <c r="E5756" s="17" t="s">
        <v>35</v>
      </c>
      <c r="F5756" s="17" t="s">
        <v>4397</v>
      </c>
      <c r="G5756" s="17" t="s">
        <v>76</v>
      </c>
      <c r="H5756" s="11" t="s">
        <v>37</v>
      </c>
      <c r="I5756" s="11" t="s">
        <v>38</v>
      </c>
      <c r="J5756" s="11" t="s">
        <v>39</v>
      </c>
      <c r="K5756" s="11" t="s">
        <v>40</v>
      </c>
      <c r="L5756" s="13">
        <v>44712.375972222224</v>
      </c>
      <c r="M5756" s="13">
        <v>44712.40902777778</v>
      </c>
      <c r="N5756" s="14">
        <v>0.79333333333488554</v>
      </c>
      <c r="O5756" s="15">
        <v>0</v>
      </c>
      <c r="P5756" s="15">
        <v>5</v>
      </c>
      <c r="Q5756" s="15">
        <v>0</v>
      </c>
      <c r="R5756" s="15">
        <v>0</v>
      </c>
      <c r="S5756" s="15">
        <v>0</v>
      </c>
      <c r="T5756" s="15">
        <v>0</v>
      </c>
      <c r="U5756" s="16">
        <v>0</v>
      </c>
      <c r="V5756" s="16">
        <v>3.9666666666744277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2765512</v>
      </c>
      <c r="B5757" s="11">
        <v>1</v>
      </c>
      <c r="C5757" s="11" t="s">
        <v>33</v>
      </c>
      <c r="D5757" s="11" t="s">
        <v>51</v>
      </c>
      <c r="E5757" s="17" t="s">
        <v>68</v>
      </c>
      <c r="F5757" s="17" t="s">
        <v>4398</v>
      </c>
      <c r="G5757" s="17" t="s">
        <v>99</v>
      </c>
      <c r="H5757" s="11" t="s">
        <v>66</v>
      </c>
      <c r="I5757" s="11" t="s">
        <v>38</v>
      </c>
      <c r="J5757" s="11" t="s">
        <v>39</v>
      </c>
      <c r="K5757" s="11" t="s">
        <v>100</v>
      </c>
      <c r="L5757" s="13">
        <v>44712.376516203702</v>
      </c>
      <c r="M5757" s="13">
        <v>44712.516932870371</v>
      </c>
      <c r="N5757" s="14">
        <v>3.370000000053551</v>
      </c>
      <c r="O5757" s="15">
        <v>0</v>
      </c>
      <c r="P5757" s="15">
        <v>2816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9489.9200001507998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2765514</v>
      </c>
      <c r="B5758" s="11">
        <v>1</v>
      </c>
      <c r="C5758" s="11" t="s">
        <v>33</v>
      </c>
      <c r="D5758" s="11" t="s">
        <v>41</v>
      </c>
      <c r="E5758" s="17" t="s">
        <v>65</v>
      </c>
      <c r="F5758" s="17" t="s">
        <v>440</v>
      </c>
      <c r="G5758" s="17" t="s">
        <v>99</v>
      </c>
      <c r="H5758" s="11" t="s">
        <v>66</v>
      </c>
      <c r="I5758" s="11" t="s">
        <v>38</v>
      </c>
      <c r="J5758" s="11" t="s">
        <v>39</v>
      </c>
      <c r="K5758" s="11" t="s">
        <v>100</v>
      </c>
      <c r="L5758" s="13">
        <v>44712.377523148149</v>
      </c>
      <c r="M5758" s="13">
        <v>44712.7737037037</v>
      </c>
      <c r="N5758" s="14">
        <v>9.5083333332440816</v>
      </c>
      <c r="O5758" s="15">
        <v>4</v>
      </c>
      <c r="P5758" s="15">
        <v>135</v>
      </c>
      <c r="Q5758" s="15">
        <v>0</v>
      </c>
      <c r="R5758" s="15">
        <v>0</v>
      </c>
      <c r="S5758" s="15">
        <v>0</v>
      </c>
      <c r="T5758" s="15">
        <v>0</v>
      </c>
      <c r="U5758" s="16">
        <v>38.033333332976326</v>
      </c>
      <c r="V5758" s="16">
        <v>1283.624999987951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2765516</v>
      </c>
      <c r="B5759" s="11">
        <v>1</v>
      </c>
      <c r="C5759" s="11" t="s">
        <v>33</v>
      </c>
      <c r="D5759" s="11" t="s">
        <v>104</v>
      </c>
      <c r="E5759" s="17" t="s">
        <v>35</v>
      </c>
      <c r="F5759" s="17" t="s">
        <v>614</v>
      </c>
      <c r="G5759" s="17" t="s">
        <v>99</v>
      </c>
      <c r="H5759" s="11" t="s">
        <v>37</v>
      </c>
      <c r="I5759" s="11" t="s">
        <v>38</v>
      </c>
      <c r="J5759" s="11" t="s">
        <v>39</v>
      </c>
      <c r="K5759" s="11" t="s">
        <v>100</v>
      </c>
      <c r="L5759" s="13">
        <v>44712.378483796296</v>
      </c>
      <c r="M5759" s="13">
        <v>44712.700694444444</v>
      </c>
      <c r="N5759" s="14">
        <v>7.7330555555527098</v>
      </c>
      <c r="O5759" s="15">
        <v>0</v>
      </c>
      <c r="P5759" s="15">
        <v>72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556.77999999979511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2765524</v>
      </c>
      <c r="B5760" s="11">
        <v>1</v>
      </c>
      <c r="C5760" s="11" t="s">
        <v>33</v>
      </c>
      <c r="D5760" s="11" t="s">
        <v>62</v>
      </c>
      <c r="E5760" s="17" t="s">
        <v>65</v>
      </c>
      <c r="F5760" s="17" t="s">
        <v>1140</v>
      </c>
      <c r="G5760" s="17" t="s">
        <v>99</v>
      </c>
      <c r="H5760" s="11" t="s">
        <v>66</v>
      </c>
      <c r="I5760" s="11" t="s">
        <v>38</v>
      </c>
      <c r="J5760" s="11" t="s">
        <v>39</v>
      </c>
      <c r="K5760" s="11" t="s">
        <v>100</v>
      </c>
      <c r="L5760" s="13">
        <v>44712.383113425924</v>
      </c>
      <c r="M5760" s="13">
        <v>44712.432638888888</v>
      </c>
      <c r="N5760" s="14">
        <v>1.188611111138016</v>
      </c>
      <c r="O5760" s="15">
        <v>3</v>
      </c>
      <c r="P5760" s="15">
        <v>229</v>
      </c>
      <c r="Q5760" s="15">
        <v>0</v>
      </c>
      <c r="R5760" s="15">
        <v>0</v>
      </c>
      <c r="S5760" s="15">
        <v>0</v>
      </c>
      <c r="T5760" s="15">
        <v>0</v>
      </c>
      <c r="U5760" s="16">
        <v>3.565833333414048</v>
      </c>
      <c r="V5760" s="16">
        <v>272.19194445060566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2765525</v>
      </c>
      <c r="B5761" s="11">
        <v>1</v>
      </c>
      <c r="C5761" s="11" t="s">
        <v>33</v>
      </c>
      <c r="D5761" s="11" t="s">
        <v>79</v>
      </c>
      <c r="E5761" s="17" t="s">
        <v>68</v>
      </c>
      <c r="F5761" s="17" t="s">
        <v>4399</v>
      </c>
      <c r="G5761" s="17" t="s">
        <v>99</v>
      </c>
      <c r="H5761" s="11" t="s">
        <v>66</v>
      </c>
      <c r="I5761" s="11" t="s">
        <v>38</v>
      </c>
      <c r="J5761" s="11" t="s">
        <v>39</v>
      </c>
      <c r="K5761" s="11" t="s">
        <v>100</v>
      </c>
      <c r="L5761" s="13">
        <v>44712.386342592596</v>
      </c>
      <c r="M5761" s="13">
        <v>44712.53019675926</v>
      </c>
      <c r="N5761" s="14">
        <v>3.4524999999557622</v>
      </c>
      <c r="O5761" s="15">
        <v>1</v>
      </c>
      <c r="P5761" s="15">
        <v>612</v>
      </c>
      <c r="Q5761" s="15">
        <v>0</v>
      </c>
      <c r="R5761" s="15">
        <v>0</v>
      </c>
      <c r="S5761" s="15">
        <v>0</v>
      </c>
      <c r="T5761" s="15">
        <v>0</v>
      </c>
      <c r="U5761" s="16">
        <v>3.4524999999557622</v>
      </c>
      <c r="V5761" s="16">
        <v>2112.9299999729265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2765530</v>
      </c>
      <c r="B5762" s="11">
        <v>1</v>
      </c>
      <c r="C5762" s="11" t="s">
        <v>33</v>
      </c>
      <c r="D5762" s="11" t="s">
        <v>82</v>
      </c>
      <c r="E5762" s="17" t="s">
        <v>35</v>
      </c>
      <c r="F5762" s="17" t="s">
        <v>4400</v>
      </c>
      <c r="G5762" s="17" t="s">
        <v>36</v>
      </c>
      <c r="H5762" s="11" t="s">
        <v>37</v>
      </c>
      <c r="I5762" s="11" t="s">
        <v>38</v>
      </c>
      <c r="J5762" s="11" t="s">
        <v>39</v>
      </c>
      <c r="K5762" s="11" t="s">
        <v>40</v>
      </c>
      <c r="L5762" s="13">
        <v>44712.392476851855</v>
      </c>
      <c r="M5762" s="13">
        <v>44712.761111111111</v>
      </c>
      <c r="N5762" s="14">
        <v>8.847222222131677</v>
      </c>
      <c r="O5762" s="15">
        <v>0</v>
      </c>
      <c r="P5762" s="15">
        <v>462</v>
      </c>
      <c r="Q5762" s="15">
        <v>0</v>
      </c>
      <c r="R5762" s="15">
        <v>0</v>
      </c>
      <c r="S5762" s="15">
        <v>0</v>
      </c>
      <c r="T5762" s="15">
        <v>0</v>
      </c>
      <c r="U5762" s="16">
        <v>0</v>
      </c>
      <c r="V5762" s="16">
        <v>4087.4166666248348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2765531</v>
      </c>
      <c r="B5763" s="11">
        <v>1</v>
      </c>
      <c r="C5763" s="11" t="s">
        <v>33</v>
      </c>
      <c r="D5763" s="11" t="s">
        <v>74</v>
      </c>
      <c r="E5763" s="17" t="s">
        <v>43</v>
      </c>
      <c r="F5763" s="17" t="s">
        <v>1475</v>
      </c>
      <c r="G5763" s="17" t="s">
        <v>53</v>
      </c>
      <c r="H5763" s="11" t="s">
        <v>37</v>
      </c>
      <c r="I5763" s="11" t="s">
        <v>38</v>
      </c>
      <c r="J5763" s="11" t="s">
        <v>54</v>
      </c>
      <c r="K5763" s="11" t="s">
        <v>40</v>
      </c>
      <c r="L5763" s="13">
        <v>44712.39439814815</v>
      </c>
      <c r="M5763" s="13">
        <v>44712.463194444441</v>
      </c>
      <c r="N5763" s="14">
        <v>1.6511111109866761</v>
      </c>
      <c r="O5763" s="15">
        <v>0</v>
      </c>
      <c r="P5763" s="15">
        <v>23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37.97555555269355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2765540</v>
      </c>
      <c r="B5764" s="11">
        <v>1</v>
      </c>
      <c r="C5764" s="11" t="s">
        <v>33</v>
      </c>
      <c r="D5764" s="11" t="s">
        <v>73</v>
      </c>
      <c r="E5764" s="17" t="s">
        <v>35</v>
      </c>
      <c r="F5764" s="17" t="s">
        <v>921</v>
      </c>
      <c r="G5764" s="17" t="s">
        <v>103</v>
      </c>
      <c r="H5764" s="11" t="s">
        <v>37</v>
      </c>
      <c r="I5764" s="11" t="s">
        <v>38</v>
      </c>
      <c r="J5764" s="11" t="s">
        <v>39</v>
      </c>
      <c r="K5764" s="11" t="s">
        <v>100</v>
      </c>
      <c r="L5764" s="13">
        <v>44712.400821759256</v>
      </c>
      <c r="M5764" s="13">
        <v>44712.666666666664</v>
      </c>
      <c r="N5764" s="14">
        <v>6.3802777777891606</v>
      </c>
      <c r="O5764" s="15">
        <v>0</v>
      </c>
      <c r="P5764" s="15">
        <v>100</v>
      </c>
      <c r="Q5764" s="15">
        <v>0</v>
      </c>
      <c r="R5764" s="15">
        <v>0</v>
      </c>
      <c r="S5764" s="15">
        <v>0</v>
      </c>
      <c r="T5764" s="15">
        <v>0</v>
      </c>
      <c r="U5764" s="16">
        <v>0</v>
      </c>
      <c r="V5764" s="16">
        <v>638.02777777891606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2765544</v>
      </c>
      <c r="B5765" s="11">
        <v>1</v>
      </c>
      <c r="C5765" s="11" t="s">
        <v>33</v>
      </c>
      <c r="D5765" s="11" t="s">
        <v>81</v>
      </c>
      <c r="E5765" s="17" t="s">
        <v>68</v>
      </c>
      <c r="F5765" s="17" t="s">
        <v>4401</v>
      </c>
      <c r="G5765" s="17" t="s">
        <v>99</v>
      </c>
      <c r="H5765" s="11" t="s">
        <v>66</v>
      </c>
      <c r="I5765" s="11" t="s">
        <v>38</v>
      </c>
      <c r="J5765" s="11" t="s">
        <v>39</v>
      </c>
      <c r="K5765" s="11" t="s">
        <v>100</v>
      </c>
      <c r="L5765" s="13">
        <v>44712.403124999997</v>
      </c>
      <c r="M5765" s="13">
        <v>44712.418055555558</v>
      </c>
      <c r="N5765" s="14">
        <v>0.35833333345362917</v>
      </c>
      <c r="O5765" s="15">
        <v>0</v>
      </c>
      <c r="P5765" s="15">
        <v>217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77.758333359437529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2765548</v>
      </c>
      <c r="B5766" s="11">
        <v>1</v>
      </c>
      <c r="C5766" s="11" t="s">
        <v>33</v>
      </c>
      <c r="D5766" s="11" t="s">
        <v>62</v>
      </c>
      <c r="E5766" s="17" t="s">
        <v>65</v>
      </c>
      <c r="F5766" s="17" t="s">
        <v>3760</v>
      </c>
      <c r="G5766" s="17" t="s">
        <v>72</v>
      </c>
      <c r="H5766" s="11" t="s">
        <v>66</v>
      </c>
      <c r="I5766" s="11" t="s">
        <v>38</v>
      </c>
      <c r="J5766" s="11" t="s">
        <v>39</v>
      </c>
      <c r="K5766" s="11" t="s">
        <v>40</v>
      </c>
      <c r="L5766" s="13">
        <v>44712.404062499998</v>
      </c>
      <c r="M5766" s="13">
        <v>44712.410937499997</v>
      </c>
      <c r="N5766" s="14">
        <v>0.16499999997904524</v>
      </c>
      <c r="O5766" s="15">
        <v>52</v>
      </c>
      <c r="P5766" s="15">
        <v>826</v>
      </c>
      <c r="Q5766" s="15">
        <v>0</v>
      </c>
      <c r="R5766" s="15">
        <v>0</v>
      </c>
      <c r="S5766" s="15">
        <v>0</v>
      </c>
      <c r="T5766" s="15">
        <v>0</v>
      </c>
      <c r="U5766" s="16">
        <v>8.5799999989103526</v>
      </c>
      <c r="V5766" s="16">
        <v>136.28999998269137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2765552</v>
      </c>
      <c r="B5767" s="11">
        <v>1</v>
      </c>
      <c r="C5767" s="11" t="s">
        <v>33</v>
      </c>
      <c r="D5767" s="11" t="s">
        <v>102</v>
      </c>
      <c r="E5767" s="17" t="s">
        <v>35</v>
      </c>
      <c r="F5767" s="17" t="s">
        <v>4402</v>
      </c>
      <c r="G5767" s="17" t="s">
        <v>84</v>
      </c>
      <c r="H5767" s="11" t="s">
        <v>37</v>
      </c>
      <c r="I5767" s="11" t="s">
        <v>38</v>
      </c>
      <c r="J5767" s="11" t="s">
        <v>39</v>
      </c>
      <c r="K5767" s="11" t="s">
        <v>100</v>
      </c>
      <c r="L5767" s="13">
        <v>44712.407430555555</v>
      </c>
      <c r="M5767" s="13">
        <v>44712.463194444441</v>
      </c>
      <c r="N5767" s="14">
        <v>1.3383333332603797</v>
      </c>
      <c r="O5767" s="15">
        <v>0</v>
      </c>
      <c r="P5767" s="15">
        <v>111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148.55499999190215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2765559</v>
      </c>
      <c r="B5768" s="11">
        <v>1</v>
      </c>
      <c r="C5768" s="11" t="s">
        <v>33</v>
      </c>
      <c r="D5768" s="11" t="s">
        <v>62</v>
      </c>
      <c r="E5768" s="17" t="s">
        <v>35</v>
      </c>
      <c r="F5768" s="17" t="s">
        <v>4403</v>
      </c>
      <c r="G5768" s="17" t="s">
        <v>99</v>
      </c>
      <c r="H5768" s="11" t="s">
        <v>37</v>
      </c>
      <c r="I5768" s="11" t="s">
        <v>38</v>
      </c>
      <c r="J5768" s="11" t="s">
        <v>39</v>
      </c>
      <c r="K5768" s="11" t="s">
        <v>100</v>
      </c>
      <c r="L5768" s="13">
        <v>44712.410844907405</v>
      </c>
      <c r="M5768" s="13">
        <v>44712.744444444441</v>
      </c>
      <c r="N5768" s="14">
        <v>8.0063888888689689</v>
      </c>
      <c r="O5768" s="15">
        <v>0</v>
      </c>
      <c r="P5768" s="15">
        <v>98</v>
      </c>
      <c r="Q5768" s="15">
        <v>0</v>
      </c>
      <c r="R5768" s="15">
        <v>0</v>
      </c>
      <c r="S5768" s="15">
        <v>0</v>
      </c>
      <c r="T5768" s="15">
        <v>0</v>
      </c>
      <c r="U5768" s="16">
        <v>0</v>
      </c>
      <c r="V5768" s="16">
        <v>784.62611110915896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2765562</v>
      </c>
      <c r="B5769" s="11">
        <v>1</v>
      </c>
      <c r="C5769" s="11" t="s">
        <v>33</v>
      </c>
      <c r="D5769" s="11" t="s">
        <v>61</v>
      </c>
      <c r="E5769" s="17" t="s">
        <v>35</v>
      </c>
      <c r="F5769" s="17" t="s">
        <v>729</v>
      </c>
      <c r="G5769" s="17" t="s">
        <v>48</v>
      </c>
      <c r="H5769" s="11" t="s">
        <v>37</v>
      </c>
      <c r="I5769" s="11" t="s">
        <v>38</v>
      </c>
      <c r="J5769" s="11" t="s">
        <v>39</v>
      </c>
      <c r="K5769" s="11" t="s">
        <v>40</v>
      </c>
      <c r="L5769" s="13">
        <v>44712.413923611108</v>
      </c>
      <c r="M5769" s="13">
        <v>44712.531944444447</v>
      </c>
      <c r="N5769" s="14">
        <v>2.8325000001350418</v>
      </c>
      <c r="O5769" s="15">
        <v>0</v>
      </c>
      <c r="P5769" s="15">
        <v>7</v>
      </c>
      <c r="Q5769" s="15">
        <v>0</v>
      </c>
      <c r="R5769" s="15">
        <v>0</v>
      </c>
      <c r="S5769" s="15">
        <v>0</v>
      </c>
      <c r="T5769" s="15">
        <v>0</v>
      </c>
      <c r="U5769" s="16">
        <v>0</v>
      </c>
      <c r="V5769" s="16">
        <v>19.827500000945292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2765565</v>
      </c>
      <c r="B5770" s="11">
        <v>1</v>
      </c>
      <c r="C5770" s="11" t="s">
        <v>33</v>
      </c>
      <c r="D5770" s="11" t="s">
        <v>51</v>
      </c>
      <c r="E5770" s="17" t="s">
        <v>35</v>
      </c>
      <c r="F5770" s="17" t="s">
        <v>1462</v>
      </c>
      <c r="G5770" s="17" t="s">
        <v>53</v>
      </c>
      <c r="H5770" s="11" t="s">
        <v>37</v>
      </c>
      <c r="I5770" s="11" t="s">
        <v>38</v>
      </c>
      <c r="J5770" s="11" t="s">
        <v>54</v>
      </c>
      <c r="K5770" s="11" t="s">
        <v>40</v>
      </c>
      <c r="L5770" s="13">
        <v>44712.414594907408</v>
      </c>
      <c r="M5770" s="13">
        <v>44712.584027777775</v>
      </c>
      <c r="N5770" s="14">
        <v>4.066388888808433</v>
      </c>
      <c r="O5770" s="15">
        <v>0</v>
      </c>
      <c r="P5770" s="15">
        <v>11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44.730277776892763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2765570</v>
      </c>
      <c r="B5771" s="11">
        <v>1</v>
      </c>
      <c r="C5771" s="11" t="s">
        <v>33</v>
      </c>
      <c r="D5771" s="11" t="s">
        <v>55</v>
      </c>
      <c r="E5771" s="17" t="s">
        <v>65</v>
      </c>
      <c r="F5771" s="17" t="s">
        <v>1162</v>
      </c>
      <c r="G5771" s="17" t="s">
        <v>810</v>
      </c>
      <c r="H5771" s="11" t="s">
        <v>66</v>
      </c>
      <c r="I5771" s="11" t="s">
        <v>67</v>
      </c>
      <c r="J5771" s="11" t="s">
        <v>39</v>
      </c>
      <c r="K5771" s="11" t="s">
        <v>40</v>
      </c>
      <c r="L5771" s="13">
        <v>44712.417523148149</v>
      </c>
      <c r="M5771" s="13">
        <v>44712.41878472222</v>
      </c>
      <c r="N5771" s="14">
        <v>3.0277777696028352E-2</v>
      </c>
      <c r="O5771" s="15">
        <v>0</v>
      </c>
      <c r="P5771" s="15">
        <v>102</v>
      </c>
      <c r="Q5771" s="15">
        <v>0</v>
      </c>
      <c r="R5771" s="15">
        <v>0</v>
      </c>
      <c r="S5771" s="15">
        <v>0</v>
      </c>
      <c r="T5771" s="15">
        <v>0</v>
      </c>
      <c r="U5771" s="16">
        <v>0</v>
      </c>
      <c r="V5771" s="16">
        <v>3.0883333249948919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2765574</v>
      </c>
      <c r="B5772" s="11">
        <v>1</v>
      </c>
      <c r="C5772" s="11" t="s">
        <v>33</v>
      </c>
      <c r="D5772" s="11" t="s">
        <v>73</v>
      </c>
      <c r="E5772" s="17" t="s">
        <v>35</v>
      </c>
      <c r="F5772" s="17" t="s">
        <v>1580</v>
      </c>
      <c r="G5772" s="17" t="s">
        <v>99</v>
      </c>
      <c r="H5772" s="11" t="s">
        <v>37</v>
      </c>
      <c r="I5772" s="11" t="s">
        <v>38</v>
      </c>
      <c r="J5772" s="11" t="s">
        <v>39</v>
      </c>
      <c r="K5772" s="11" t="s">
        <v>100</v>
      </c>
      <c r="L5772" s="13">
        <v>44712.419525462959</v>
      </c>
      <c r="M5772" s="13">
        <v>44712.70208333333</v>
      </c>
      <c r="N5772" s="14">
        <v>6.781388888892252</v>
      </c>
      <c r="O5772" s="15">
        <v>0</v>
      </c>
      <c r="P5772" s="15">
        <v>184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1247.7755555561744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2765580</v>
      </c>
      <c r="B5773" s="11">
        <v>1</v>
      </c>
      <c r="C5773" s="11" t="s">
        <v>33</v>
      </c>
      <c r="D5773" s="11" t="s">
        <v>73</v>
      </c>
      <c r="E5773" s="17" t="s">
        <v>35</v>
      </c>
      <c r="F5773" s="17" t="s">
        <v>522</v>
      </c>
      <c r="G5773" s="17" t="s">
        <v>53</v>
      </c>
      <c r="H5773" s="11" t="s">
        <v>37</v>
      </c>
      <c r="I5773" s="11" t="s">
        <v>38</v>
      </c>
      <c r="J5773" s="11" t="s">
        <v>54</v>
      </c>
      <c r="K5773" s="11" t="s">
        <v>40</v>
      </c>
      <c r="L5773" s="13">
        <v>44712.4221875</v>
      </c>
      <c r="M5773" s="13">
        <v>44712.55972222222</v>
      </c>
      <c r="N5773" s="14">
        <v>3.3008333332836628</v>
      </c>
      <c r="O5773" s="15">
        <v>0</v>
      </c>
      <c r="P5773" s="15">
        <v>113</v>
      </c>
      <c r="Q5773" s="15">
        <v>0</v>
      </c>
      <c r="R5773" s="15">
        <v>0</v>
      </c>
      <c r="S5773" s="15">
        <v>0</v>
      </c>
      <c r="T5773" s="15">
        <v>0</v>
      </c>
      <c r="U5773" s="16">
        <v>0</v>
      </c>
      <c r="V5773" s="16">
        <v>372.9941666610539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2765587</v>
      </c>
      <c r="B5774" s="11">
        <v>1</v>
      </c>
      <c r="C5774" s="11" t="s">
        <v>33</v>
      </c>
      <c r="D5774" s="11" t="s">
        <v>73</v>
      </c>
      <c r="E5774" s="17" t="s">
        <v>68</v>
      </c>
      <c r="F5774" s="17" t="s">
        <v>1091</v>
      </c>
      <c r="G5774" s="17" t="s">
        <v>84</v>
      </c>
      <c r="H5774" s="11" t="s">
        <v>66</v>
      </c>
      <c r="I5774" s="11" t="s">
        <v>38</v>
      </c>
      <c r="J5774" s="11" t="s">
        <v>39</v>
      </c>
      <c r="K5774" s="11" t="s">
        <v>100</v>
      </c>
      <c r="L5774" s="13">
        <v>44712.425358796296</v>
      </c>
      <c r="M5774" s="13">
        <v>44712.522604166668</v>
      </c>
      <c r="N5774" s="14">
        <v>2.3338888889411464</v>
      </c>
      <c r="O5774" s="15">
        <v>0</v>
      </c>
      <c r="P5774" s="15">
        <v>10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23.338888889411464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2765590</v>
      </c>
      <c r="B5775" s="11">
        <v>1</v>
      </c>
      <c r="C5775" s="11" t="s">
        <v>33</v>
      </c>
      <c r="D5775" s="11" t="s">
        <v>51</v>
      </c>
      <c r="E5775" s="17" t="s">
        <v>35</v>
      </c>
      <c r="F5775" s="17" t="s">
        <v>4404</v>
      </c>
      <c r="G5775" s="17" t="s">
        <v>103</v>
      </c>
      <c r="H5775" s="11" t="s">
        <v>37</v>
      </c>
      <c r="I5775" s="11" t="s">
        <v>38</v>
      </c>
      <c r="J5775" s="11" t="s">
        <v>39</v>
      </c>
      <c r="K5775" s="11" t="s">
        <v>40</v>
      </c>
      <c r="L5775" s="13">
        <v>44712.426296296297</v>
      </c>
      <c r="M5775" s="13">
        <v>44712.832789351851</v>
      </c>
      <c r="N5775" s="14">
        <v>9.7558333332999609</v>
      </c>
      <c r="O5775" s="15">
        <v>0</v>
      </c>
      <c r="P5775" s="15">
        <v>263</v>
      </c>
      <c r="Q5775" s="15">
        <v>0</v>
      </c>
      <c r="R5775" s="15">
        <v>0</v>
      </c>
      <c r="S5775" s="15">
        <v>0</v>
      </c>
      <c r="T5775" s="15">
        <v>0</v>
      </c>
      <c r="U5775" s="16">
        <v>0</v>
      </c>
      <c r="V5775" s="16">
        <v>2565.7841666578897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2765594</v>
      </c>
      <c r="B5776" s="11">
        <v>1</v>
      </c>
      <c r="C5776" s="11" t="s">
        <v>33</v>
      </c>
      <c r="D5776" s="11" t="s">
        <v>51</v>
      </c>
      <c r="E5776" s="17" t="s">
        <v>35</v>
      </c>
      <c r="F5776" s="17" t="s">
        <v>532</v>
      </c>
      <c r="G5776" s="17" t="s">
        <v>36</v>
      </c>
      <c r="H5776" s="11" t="s">
        <v>37</v>
      </c>
      <c r="I5776" s="11" t="s">
        <v>38</v>
      </c>
      <c r="J5776" s="11" t="s">
        <v>39</v>
      </c>
      <c r="K5776" s="11" t="s">
        <v>40</v>
      </c>
      <c r="L5776" s="13">
        <v>44712.428472222222</v>
      </c>
      <c r="M5776" s="13">
        <v>44712.701388888891</v>
      </c>
      <c r="N5776" s="14">
        <v>6.5500000000465661</v>
      </c>
      <c r="O5776" s="15">
        <v>0</v>
      </c>
      <c r="P5776" s="15">
        <v>19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124.45000000088476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2765596</v>
      </c>
      <c r="B5777" s="11">
        <v>1</v>
      </c>
      <c r="C5777" s="11" t="s">
        <v>33</v>
      </c>
      <c r="D5777" s="11" t="s">
        <v>86</v>
      </c>
      <c r="E5777" s="17" t="s">
        <v>35</v>
      </c>
      <c r="F5777" s="17" t="s">
        <v>1137</v>
      </c>
      <c r="G5777" s="17" t="s">
        <v>84</v>
      </c>
      <c r="H5777" s="11" t="s">
        <v>37</v>
      </c>
      <c r="I5777" s="11" t="s">
        <v>38</v>
      </c>
      <c r="J5777" s="11" t="s">
        <v>39</v>
      </c>
      <c r="K5777" s="11" t="s">
        <v>100</v>
      </c>
      <c r="L5777" s="13">
        <v>44712.430347222224</v>
      </c>
      <c r="M5777" s="13">
        <v>44712.558333333334</v>
      </c>
      <c r="N5777" s="14">
        <v>3.0716666666558012</v>
      </c>
      <c r="O5777" s="15">
        <v>0</v>
      </c>
      <c r="P5777" s="15">
        <v>315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967.57499999657739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2765597</v>
      </c>
      <c r="B5778" s="11">
        <v>1</v>
      </c>
      <c r="C5778" s="11" t="s">
        <v>33</v>
      </c>
      <c r="D5778" s="11" t="s">
        <v>45</v>
      </c>
      <c r="E5778" s="17" t="s">
        <v>35</v>
      </c>
      <c r="F5778" s="17" t="s">
        <v>674</v>
      </c>
      <c r="G5778" s="17" t="s">
        <v>112</v>
      </c>
      <c r="H5778" s="11" t="s">
        <v>37</v>
      </c>
      <c r="I5778" s="11" t="s">
        <v>38</v>
      </c>
      <c r="J5778" s="11" t="s">
        <v>39</v>
      </c>
      <c r="K5778" s="11" t="s">
        <v>40</v>
      </c>
      <c r="L5778" s="13">
        <v>44712.379733796297</v>
      </c>
      <c r="M5778" s="13">
        <v>44712.585416666669</v>
      </c>
      <c r="N5778" s="14">
        <v>4.9363888889201917</v>
      </c>
      <c r="O5778" s="15">
        <v>0</v>
      </c>
      <c r="P5778" s="15">
        <v>200</v>
      </c>
      <c r="Q5778" s="15">
        <v>0</v>
      </c>
      <c r="R5778" s="15">
        <v>0</v>
      </c>
      <c r="S5778" s="15">
        <v>0</v>
      </c>
      <c r="T5778" s="15">
        <v>0</v>
      </c>
      <c r="U5778" s="16">
        <v>0</v>
      </c>
      <c r="V5778" s="16">
        <v>987.27777778403834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2765600</v>
      </c>
      <c r="B5779" s="11">
        <v>1</v>
      </c>
      <c r="C5779" s="11" t="s">
        <v>33</v>
      </c>
      <c r="D5779" s="11" t="s">
        <v>91</v>
      </c>
      <c r="E5779" s="17" t="s">
        <v>35</v>
      </c>
      <c r="F5779" s="17" t="s">
        <v>1281</v>
      </c>
      <c r="G5779" s="17" t="s">
        <v>36</v>
      </c>
      <c r="H5779" s="11" t="s">
        <v>37</v>
      </c>
      <c r="I5779" s="11" t="s">
        <v>38</v>
      </c>
      <c r="J5779" s="11" t="s">
        <v>39</v>
      </c>
      <c r="K5779" s="11" t="s">
        <v>40</v>
      </c>
      <c r="L5779" s="13">
        <v>44712.43240740741</v>
      </c>
      <c r="M5779" s="13">
        <v>44712.617361111108</v>
      </c>
      <c r="N5779" s="14">
        <v>4.438888888747897</v>
      </c>
      <c r="O5779" s="15">
        <v>0</v>
      </c>
      <c r="P5779" s="15">
        <v>100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443.8888888747897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2765601</v>
      </c>
      <c r="B5780" s="11">
        <v>1</v>
      </c>
      <c r="C5780" s="11" t="s">
        <v>33</v>
      </c>
      <c r="D5780" s="11" t="s">
        <v>61</v>
      </c>
      <c r="E5780" s="17" t="s">
        <v>35</v>
      </c>
      <c r="F5780" s="17" t="s">
        <v>1204</v>
      </c>
      <c r="G5780" s="17" t="s">
        <v>53</v>
      </c>
      <c r="H5780" s="11" t="s">
        <v>37</v>
      </c>
      <c r="I5780" s="11" t="s">
        <v>38</v>
      </c>
      <c r="J5780" s="11" t="s">
        <v>54</v>
      </c>
      <c r="K5780" s="11" t="s">
        <v>40</v>
      </c>
      <c r="L5780" s="13">
        <v>44712.362500000003</v>
      </c>
      <c r="M5780" s="13">
        <v>44712.613888888889</v>
      </c>
      <c r="N5780" s="14">
        <v>6.0333333332673647</v>
      </c>
      <c r="O5780" s="15">
        <v>0</v>
      </c>
      <c r="P5780" s="15">
        <v>15</v>
      </c>
      <c r="Q5780" s="15">
        <v>0</v>
      </c>
      <c r="R5780" s="15">
        <v>0</v>
      </c>
      <c r="S5780" s="15">
        <v>0</v>
      </c>
      <c r="T5780" s="15">
        <v>0</v>
      </c>
      <c r="U5780" s="16">
        <v>0</v>
      </c>
      <c r="V5780" s="16">
        <v>90.49999999901047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2765610</v>
      </c>
      <c r="B5781" s="11">
        <v>1</v>
      </c>
      <c r="C5781" s="11" t="s">
        <v>33</v>
      </c>
      <c r="D5781" s="11" t="s">
        <v>47</v>
      </c>
      <c r="E5781" s="17" t="s">
        <v>35</v>
      </c>
      <c r="F5781" s="17" t="s">
        <v>894</v>
      </c>
      <c r="G5781" s="17" t="s">
        <v>99</v>
      </c>
      <c r="H5781" s="11" t="s">
        <v>37</v>
      </c>
      <c r="I5781" s="11" t="s">
        <v>38</v>
      </c>
      <c r="J5781" s="11" t="s">
        <v>39</v>
      </c>
      <c r="K5781" s="11" t="s">
        <v>100</v>
      </c>
      <c r="L5781" s="13">
        <v>44712.438020833331</v>
      </c>
      <c r="M5781" s="13">
        <v>44712.666666666664</v>
      </c>
      <c r="N5781" s="14">
        <v>5.4874999999883585</v>
      </c>
      <c r="O5781" s="15">
        <v>0</v>
      </c>
      <c r="P5781" s="15">
        <v>323</v>
      </c>
      <c r="Q5781" s="15">
        <v>0</v>
      </c>
      <c r="R5781" s="15">
        <v>0</v>
      </c>
      <c r="S5781" s="15">
        <v>0</v>
      </c>
      <c r="T5781" s="15">
        <v>0</v>
      </c>
      <c r="U5781" s="16">
        <v>0</v>
      </c>
      <c r="V5781" s="16">
        <v>1772.4624999962398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2765612</v>
      </c>
      <c r="B5782" s="11">
        <v>1</v>
      </c>
      <c r="C5782" s="11" t="s">
        <v>33</v>
      </c>
      <c r="D5782" s="11" t="s">
        <v>60</v>
      </c>
      <c r="E5782" s="17" t="s">
        <v>35</v>
      </c>
      <c r="F5782" s="17" t="s">
        <v>3744</v>
      </c>
      <c r="G5782" s="17" t="s">
        <v>36</v>
      </c>
      <c r="H5782" s="11" t="s">
        <v>37</v>
      </c>
      <c r="I5782" s="11" t="s">
        <v>38</v>
      </c>
      <c r="J5782" s="11" t="s">
        <v>39</v>
      </c>
      <c r="K5782" s="11" t="s">
        <v>40</v>
      </c>
      <c r="L5782" s="13">
        <v>44712.333009259259</v>
      </c>
      <c r="M5782" s="13">
        <v>44712.555555555555</v>
      </c>
      <c r="N5782" s="14">
        <v>5.3411111111054197</v>
      </c>
      <c r="O5782" s="15">
        <v>0</v>
      </c>
      <c r="P5782" s="15">
        <v>188</v>
      </c>
      <c r="Q5782" s="15">
        <v>0</v>
      </c>
      <c r="R5782" s="15">
        <v>0</v>
      </c>
      <c r="S5782" s="15">
        <v>0</v>
      </c>
      <c r="T5782" s="15">
        <v>0</v>
      </c>
      <c r="U5782" s="16">
        <v>0</v>
      </c>
      <c r="V5782" s="16">
        <v>1004.1288888878189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2765618</v>
      </c>
      <c r="B5783" s="11">
        <v>1</v>
      </c>
      <c r="C5783" s="11" t="s">
        <v>33</v>
      </c>
      <c r="D5783" s="11" t="s">
        <v>51</v>
      </c>
      <c r="E5783" s="17" t="s">
        <v>35</v>
      </c>
      <c r="F5783" s="17" t="s">
        <v>639</v>
      </c>
      <c r="G5783" s="17" t="s">
        <v>99</v>
      </c>
      <c r="H5783" s="11" t="s">
        <v>37</v>
      </c>
      <c r="I5783" s="11" t="s">
        <v>38</v>
      </c>
      <c r="J5783" s="11" t="s">
        <v>39</v>
      </c>
      <c r="K5783" s="11" t="s">
        <v>100</v>
      </c>
      <c r="L5783" s="13">
        <v>44712.436724537038</v>
      </c>
      <c r="M5783" s="13">
        <v>44712.572916666664</v>
      </c>
      <c r="N5783" s="14">
        <v>3.2686111110378988</v>
      </c>
      <c r="O5783" s="15">
        <v>0</v>
      </c>
      <c r="P5783" s="15">
        <v>305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996.92638886655914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2765626</v>
      </c>
      <c r="B5784" s="11">
        <v>1</v>
      </c>
      <c r="C5784" s="11" t="s">
        <v>33</v>
      </c>
      <c r="D5784" s="11" t="s">
        <v>79</v>
      </c>
      <c r="E5784" s="17" t="s">
        <v>68</v>
      </c>
      <c r="F5784" s="17" t="s">
        <v>4405</v>
      </c>
      <c r="G5784" s="17" t="s">
        <v>103</v>
      </c>
      <c r="H5784" s="11" t="s">
        <v>37</v>
      </c>
      <c r="I5784" s="11" t="s">
        <v>38</v>
      </c>
      <c r="J5784" s="11" t="s">
        <v>39</v>
      </c>
      <c r="K5784" s="11" t="s">
        <v>100</v>
      </c>
      <c r="L5784" s="13">
        <v>44712.443807870368</v>
      </c>
      <c r="M5784" s="13">
        <v>44712.528946759259</v>
      </c>
      <c r="N5784" s="14">
        <v>2.0433333333930932</v>
      </c>
      <c r="O5784" s="15">
        <v>0</v>
      </c>
      <c r="P5784" s="15">
        <v>36</v>
      </c>
      <c r="Q5784" s="15">
        <v>0</v>
      </c>
      <c r="R5784" s="15">
        <v>0</v>
      </c>
      <c r="S5784" s="15">
        <v>0</v>
      </c>
      <c r="T5784" s="15">
        <v>0</v>
      </c>
      <c r="U5784" s="16">
        <v>0</v>
      </c>
      <c r="V5784" s="16">
        <v>73.560000002151355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2765628</v>
      </c>
      <c r="B5785" s="11">
        <v>1</v>
      </c>
      <c r="C5785" s="11" t="s">
        <v>33</v>
      </c>
      <c r="D5785" s="11" t="s">
        <v>80</v>
      </c>
      <c r="E5785" s="17" t="s">
        <v>35</v>
      </c>
      <c r="F5785" s="17" t="s">
        <v>1878</v>
      </c>
      <c r="G5785" s="17" t="s">
        <v>77</v>
      </c>
      <c r="H5785" s="11" t="s">
        <v>37</v>
      </c>
      <c r="I5785" s="11" t="s">
        <v>38</v>
      </c>
      <c r="J5785" s="11" t="s">
        <v>39</v>
      </c>
      <c r="K5785" s="11" t="s">
        <v>40</v>
      </c>
      <c r="L5785" s="13">
        <v>44712.441469907404</v>
      </c>
      <c r="M5785" s="13">
        <v>44712.495138888888</v>
      </c>
      <c r="N5785" s="14">
        <v>1.2880555556039326</v>
      </c>
      <c r="O5785" s="15">
        <v>0</v>
      </c>
      <c r="P5785" s="15">
        <v>8</v>
      </c>
      <c r="Q5785" s="15">
        <v>0</v>
      </c>
      <c r="R5785" s="15">
        <v>0</v>
      </c>
      <c r="S5785" s="15">
        <v>0</v>
      </c>
      <c r="T5785" s="15">
        <v>0</v>
      </c>
      <c r="U5785" s="16">
        <v>0</v>
      </c>
      <c r="V5785" s="16">
        <v>10.304444444831461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2765629</v>
      </c>
      <c r="B5786" s="11">
        <v>1</v>
      </c>
      <c r="C5786" s="11" t="s">
        <v>33</v>
      </c>
      <c r="D5786" s="11" t="s">
        <v>86</v>
      </c>
      <c r="E5786" s="17" t="s">
        <v>35</v>
      </c>
      <c r="F5786" s="17" t="s">
        <v>4406</v>
      </c>
      <c r="G5786" s="17" t="s">
        <v>53</v>
      </c>
      <c r="H5786" s="11" t="s">
        <v>37</v>
      </c>
      <c r="I5786" s="11" t="s">
        <v>38</v>
      </c>
      <c r="J5786" s="11" t="s">
        <v>54</v>
      </c>
      <c r="K5786" s="11" t="s">
        <v>40</v>
      </c>
      <c r="L5786" s="13">
        <v>44712.438842592594</v>
      </c>
      <c r="M5786" s="13">
        <v>44712.51458333333</v>
      </c>
      <c r="N5786" s="14">
        <v>1.8177777776727453</v>
      </c>
      <c r="O5786" s="15">
        <v>0</v>
      </c>
      <c r="P5786" s="15">
        <v>359</v>
      </c>
      <c r="Q5786" s="15">
        <v>0</v>
      </c>
      <c r="R5786" s="15">
        <v>0</v>
      </c>
      <c r="S5786" s="15">
        <v>0</v>
      </c>
      <c r="T5786" s="15">
        <v>0</v>
      </c>
      <c r="U5786" s="16">
        <v>0</v>
      </c>
      <c r="V5786" s="16">
        <v>652.58222218451556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2765632</v>
      </c>
      <c r="B5787" s="11">
        <v>1</v>
      </c>
      <c r="C5787" s="11" t="s">
        <v>33</v>
      </c>
      <c r="D5787" s="11" t="s">
        <v>41</v>
      </c>
      <c r="E5787" s="17" t="s">
        <v>35</v>
      </c>
      <c r="F5787" s="17" t="s">
        <v>4407</v>
      </c>
      <c r="G5787" s="17" t="s">
        <v>36</v>
      </c>
      <c r="H5787" s="11" t="s">
        <v>37</v>
      </c>
      <c r="I5787" s="11" t="s">
        <v>38</v>
      </c>
      <c r="J5787" s="11" t="s">
        <v>39</v>
      </c>
      <c r="K5787" s="11" t="s">
        <v>40</v>
      </c>
      <c r="L5787" s="13">
        <v>44712.44023148148</v>
      </c>
      <c r="M5787" s="13">
        <v>44712.595138888886</v>
      </c>
      <c r="N5787" s="14">
        <v>3.717777777754236</v>
      </c>
      <c r="O5787" s="15">
        <v>0</v>
      </c>
      <c r="P5787" s="15">
        <v>59</v>
      </c>
      <c r="Q5787" s="15">
        <v>0</v>
      </c>
      <c r="R5787" s="15">
        <v>0</v>
      </c>
      <c r="S5787" s="15">
        <v>0</v>
      </c>
      <c r="T5787" s="15">
        <v>0</v>
      </c>
      <c r="U5787" s="16">
        <v>0</v>
      </c>
      <c r="V5787" s="16">
        <v>219.34888888749992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2765636</v>
      </c>
      <c r="B5788" s="11">
        <v>1</v>
      </c>
      <c r="C5788" s="11" t="s">
        <v>33</v>
      </c>
      <c r="D5788" s="11" t="s">
        <v>79</v>
      </c>
      <c r="E5788" s="17" t="s">
        <v>35</v>
      </c>
      <c r="F5788" s="17" t="s">
        <v>1446</v>
      </c>
      <c r="G5788" s="17" t="s">
        <v>59</v>
      </c>
      <c r="H5788" s="11" t="s">
        <v>37</v>
      </c>
      <c r="I5788" s="11" t="s">
        <v>38</v>
      </c>
      <c r="J5788" s="11" t="s">
        <v>39</v>
      </c>
      <c r="K5788" s="11" t="s">
        <v>40</v>
      </c>
      <c r="L5788" s="13">
        <v>44712.449652777781</v>
      </c>
      <c r="M5788" s="13">
        <v>44712.513194444444</v>
      </c>
      <c r="N5788" s="14">
        <v>1.5249999999068677</v>
      </c>
      <c r="O5788" s="15">
        <v>0</v>
      </c>
      <c r="P5788" s="15">
        <v>6</v>
      </c>
      <c r="Q5788" s="15">
        <v>0</v>
      </c>
      <c r="R5788" s="15">
        <v>0</v>
      </c>
      <c r="S5788" s="15">
        <v>0</v>
      </c>
      <c r="T5788" s="15">
        <v>0</v>
      </c>
      <c r="U5788" s="16">
        <v>0</v>
      </c>
      <c r="V5788" s="16">
        <v>9.1499999994412065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2765637</v>
      </c>
      <c r="B5789" s="11">
        <v>1</v>
      </c>
      <c r="C5789" s="11" t="s">
        <v>33</v>
      </c>
      <c r="D5789" s="11" t="s">
        <v>83</v>
      </c>
      <c r="E5789" s="17" t="s">
        <v>96</v>
      </c>
      <c r="F5789" s="17" t="s">
        <v>4408</v>
      </c>
      <c r="G5789" s="17" t="s">
        <v>99</v>
      </c>
      <c r="H5789" s="11" t="s">
        <v>66</v>
      </c>
      <c r="I5789" s="11" t="s">
        <v>38</v>
      </c>
      <c r="J5789" s="11" t="s">
        <v>39</v>
      </c>
      <c r="K5789" s="11" t="s">
        <v>100</v>
      </c>
      <c r="L5789" s="13">
        <v>44712.449664351851</v>
      </c>
      <c r="M5789" s="13">
        <v>44712.522222222222</v>
      </c>
      <c r="N5789" s="14">
        <v>1.7413888889132068</v>
      </c>
      <c r="O5789" s="15">
        <v>1</v>
      </c>
      <c r="P5789" s="15">
        <v>1</v>
      </c>
      <c r="Q5789" s="15">
        <v>0</v>
      </c>
      <c r="R5789" s="15">
        <v>0</v>
      </c>
      <c r="S5789" s="15">
        <v>0</v>
      </c>
      <c r="T5789" s="15">
        <v>0</v>
      </c>
      <c r="U5789" s="16">
        <v>1.7413888889132068</v>
      </c>
      <c r="V5789" s="16">
        <v>1.7413888889132068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2765643</v>
      </c>
      <c r="B5790" s="11">
        <v>1</v>
      </c>
      <c r="C5790" s="11" t="s">
        <v>33</v>
      </c>
      <c r="D5790" s="11" t="s">
        <v>51</v>
      </c>
      <c r="E5790" s="17" t="s">
        <v>35</v>
      </c>
      <c r="F5790" s="17" t="s">
        <v>1135</v>
      </c>
      <c r="G5790" s="17" t="s">
        <v>36</v>
      </c>
      <c r="H5790" s="11" t="s">
        <v>37</v>
      </c>
      <c r="I5790" s="11" t="s">
        <v>38</v>
      </c>
      <c r="J5790" s="11" t="s">
        <v>39</v>
      </c>
      <c r="K5790" s="11" t="s">
        <v>40</v>
      </c>
      <c r="L5790" s="13">
        <v>44712.450844907406</v>
      </c>
      <c r="M5790" s="13">
        <v>44712.820138888892</v>
      </c>
      <c r="N5790" s="14">
        <v>8.8630555556737818</v>
      </c>
      <c r="O5790" s="15">
        <v>0</v>
      </c>
      <c r="P5790" s="15">
        <v>9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79.767500001064036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2765651</v>
      </c>
      <c r="B5791" s="11">
        <v>1</v>
      </c>
      <c r="C5791" s="11" t="s">
        <v>33</v>
      </c>
      <c r="D5791" s="11" t="s">
        <v>47</v>
      </c>
      <c r="E5791" s="17" t="s">
        <v>194</v>
      </c>
      <c r="F5791" s="17" t="s">
        <v>1545</v>
      </c>
      <c r="G5791" s="17" t="s">
        <v>76</v>
      </c>
      <c r="H5791" s="11" t="s">
        <v>37</v>
      </c>
      <c r="I5791" s="11" t="s">
        <v>38</v>
      </c>
      <c r="J5791" s="11" t="s">
        <v>39</v>
      </c>
      <c r="K5791" s="11" t="s">
        <v>40</v>
      </c>
      <c r="L5791" s="13">
        <v>44712.456192129626</v>
      </c>
      <c r="M5791" s="13">
        <v>44712.492361111108</v>
      </c>
      <c r="N5791" s="14">
        <v>0.86805555556202307</v>
      </c>
      <c r="O5791" s="15">
        <v>0</v>
      </c>
      <c r="P5791" s="15">
        <v>4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3.4722222222480923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2765658</v>
      </c>
      <c r="B5792" s="11">
        <v>1</v>
      </c>
      <c r="C5792" s="11" t="s">
        <v>33</v>
      </c>
      <c r="D5792" s="11" t="s">
        <v>91</v>
      </c>
      <c r="E5792" s="17" t="s">
        <v>194</v>
      </c>
      <c r="F5792" s="17" t="s">
        <v>4409</v>
      </c>
      <c r="G5792" s="17" t="s">
        <v>77</v>
      </c>
      <c r="H5792" s="11" t="s">
        <v>37</v>
      </c>
      <c r="I5792" s="11" t="s">
        <v>38</v>
      </c>
      <c r="J5792" s="11" t="s">
        <v>39</v>
      </c>
      <c r="K5792" s="11" t="s">
        <v>40</v>
      </c>
      <c r="L5792" s="13">
        <v>44712.459548611114</v>
      </c>
      <c r="M5792" s="13">
        <v>44712.517361111109</v>
      </c>
      <c r="N5792" s="14">
        <v>1.3874999998952262</v>
      </c>
      <c r="O5792" s="15">
        <v>0</v>
      </c>
      <c r="P5792" s="15">
        <v>113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156.78749998816056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2765669</v>
      </c>
      <c r="B5793" s="11">
        <v>1</v>
      </c>
      <c r="C5793" s="11" t="s">
        <v>33</v>
      </c>
      <c r="D5793" s="11" t="s">
        <v>55</v>
      </c>
      <c r="E5793" s="17" t="s">
        <v>65</v>
      </c>
      <c r="F5793" s="17" t="s">
        <v>1162</v>
      </c>
      <c r="G5793" s="17" t="s">
        <v>810</v>
      </c>
      <c r="H5793" s="11" t="s">
        <v>66</v>
      </c>
      <c r="I5793" s="11" t="s">
        <v>67</v>
      </c>
      <c r="J5793" s="11" t="s">
        <v>39</v>
      </c>
      <c r="K5793" s="11" t="s">
        <v>40</v>
      </c>
      <c r="L5793" s="13">
        <v>44712.466932870368</v>
      </c>
      <c r="M5793" s="13">
        <v>44712.46769675926</v>
      </c>
      <c r="N5793" s="14">
        <v>1.8333333428017795E-2</v>
      </c>
      <c r="O5793" s="15">
        <v>13</v>
      </c>
      <c r="P5793" s="15">
        <v>8696</v>
      </c>
      <c r="Q5793" s="15">
        <v>0</v>
      </c>
      <c r="R5793" s="15">
        <v>0</v>
      </c>
      <c r="S5793" s="15">
        <v>0</v>
      </c>
      <c r="T5793" s="15">
        <v>0</v>
      </c>
      <c r="U5793" s="16">
        <v>0.23833333456423134</v>
      </c>
      <c r="V5793" s="16">
        <v>159.42666749004275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2765681</v>
      </c>
      <c r="B5794" s="11">
        <v>1</v>
      </c>
      <c r="C5794" s="11" t="s">
        <v>33</v>
      </c>
      <c r="D5794" s="11" t="s">
        <v>74</v>
      </c>
      <c r="E5794" s="17" t="s">
        <v>35</v>
      </c>
      <c r="F5794" s="17" t="s">
        <v>1475</v>
      </c>
      <c r="G5794" s="17" t="s">
        <v>53</v>
      </c>
      <c r="H5794" s="11" t="s">
        <v>37</v>
      </c>
      <c r="I5794" s="11" t="s">
        <v>38</v>
      </c>
      <c r="J5794" s="11" t="s">
        <v>54</v>
      </c>
      <c r="K5794" s="11" t="s">
        <v>40</v>
      </c>
      <c r="L5794" s="13">
        <v>44712.468634259261</v>
      </c>
      <c r="M5794" s="13">
        <v>44712.558333333334</v>
      </c>
      <c r="N5794" s="14">
        <v>2.1527777777519077</v>
      </c>
      <c r="O5794" s="15">
        <v>0</v>
      </c>
      <c r="P5794" s="15">
        <v>168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361.66666666232049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2765686</v>
      </c>
      <c r="B5795" s="11">
        <v>1</v>
      </c>
      <c r="C5795" s="11" t="s">
        <v>33</v>
      </c>
      <c r="D5795" s="11" t="s">
        <v>62</v>
      </c>
      <c r="E5795" s="17" t="s">
        <v>65</v>
      </c>
      <c r="F5795" s="17" t="s">
        <v>1542</v>
      </c>
      <c r="G5795" s="17" t="s">
        <v>103</v>
      </c>
      <c r="H5795" s="11" t="s">
        <v>66</v>
      </c>
      <c r="I5795" s="11" t="s">
        <v>38</v>
      </c>
      <c r="J5795" s="11" t="s">
        <v>39</v>
      </c>
      <c r="K5795" s="11" t="s">
        <v>100</v>
      </c>
      <c r="L5795" s="13">
        <v>44712.470729166664</v>
      </c>
      <c r="M5795" s="13">
        <v>44712.790972222225</v>
      </c>
      <c r="N5795" s="14">
        <v>7.685833333467599</v>
      </c>
      <c r="O5795" s="15">
        <v>3</v>
      </c>
      <c r="P5795" s="15">
        <v>78</v>
      </c>
      <c r="Q5795" s="15">
        <v>0</v>
      </c>
      <c r="R5795" s="15">
        <v>0</v>
      </c>
      <c r="S5795" s="15">
        <v>0</v>
      </c>
      <c r="T5795" s="15">
        <v>0</v>
      </c>
      <c r="U5795" s="16">
        <v>23.057500000402797</v>
      </c>
      <c r="V5795" s="16">
        <v>599.49500001047272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2765689</v>
      </c>
      <c r="B5796" s="11">
        <v>1</v>
      </c>
      <c r="C5796" s="11" t="s">
        <v>33</v>
      </c>
      <c r="D5796" s="11" t="s">
        <v>60</v>
      </c>
      <c r="E5796" s="17" t="s">
        <v>35</v>
      </c>
      <c r="F5796" s="17" t="s">
        <v>534</v>
      </c>
      <c r="G5796" s="17" t="s">
        <v>103</v>
      </c>
      <c r="H5796" s="11" t="s">
        <v>37</v>
      </c>
      <c r="I5796" s="11" t="s">
        <v>38</v>
      </c>
      <c r="J5796" s="11" t="s">
        <v>39</v>
      </c>
      <c r="K5796" s="11" t="s">
        <v>100</v>
      </c>
      <c r="L5796" s="13">
        <v>44712.472939814812</v>
      </c>
      <c r="M5796" s="13">
        <v>44712.675694444442</v>
      </c>
      <c r="N5796" s="14">
        <v>4.8661111111287028</v>
      </c>
      <c r="O5796" s="15">
        <v>0</v>
      </c>
      <c r="P5796" s="15">
        <v>434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2111.892222229857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2765699</v>
      </c>
      <c r="B5797" s="11">
        <v>1</v>
      </c>
      <c r="C5797" s="11" t="s">
        <v>33</v>
      </c>
      <c r="D5797" s="11" t="s">
        <v>51</v>
      </c>
      <c r="E5797" s="17" t="s">
        <v>43</v>
      </c>
      <c r="F5797" s="17" t="s">
        <v>553</v>
      </c>
      <c r="G5797" s="17" t="s">
        <v>36</v>
      </c>
      <c r="H5797" s="11" t="s">
        <v>37</v>
      </c>
      <c r="I5797" s="11" t="s">
        <v>38</v>
      </c>
      <c r="J5797" s="11" t="s">
        <v>39</v>
      </c>
      <c r="K5797" s="11" t="s">
        <v>40</v>
      </c>
      <c r="L5797" s="13">
        <v>44712.477962962963</v>
      </c>
      <c r="M5797" s="13">
        <v>44712.856944444444</v>
      </c>
      <c r="N5797" s="14">
        <v>9.0955555555410683</v>
      </c>
      <c r="O5797" s="15">
        <v>0</v>
      </c>
      <c r="P5797" s="15">
        <v>15</v>
      </c>
      <c r="Q5797" s="15">
        <v>0</v>
      </c>
      <c r="R5797" s="15">
        <v>0</v>
      </c>
      <c r="S5797" s="15">
        <v>0</v>
      </c>
      <c r="T5797" s="15">
        <v>0</v>
      </c>
      <c r="U5797" s="16">
        <v>0</v>
      </c>
      <c r="V5797" s="16">
        <v>136.43333333311602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2765701</v>
      </c>
      <c r="B5798" s="11">
        <v>1</v>
      </c>
      <c r="C5798" s="11" t="s">
        <v>33</v>
      </c>
      <c r="D5798" s="11" t="s">
        <v>86</v>
      </c>
      <c r="E5798" s="17" t="s">
        <v>35</v>
      </c>
      <c r="F5798" s="17" t="s">
        <v>3676</v>
      </c>
      <c r="G5798" s="17" t="s">
        <v>59</v>
      </c>
      <c r="H5798" s="11" t="s">
        <v>37</v>
      </c>
      <c r="I5798" s="11" t="s">
        <v>38</v>
      </c>
      <c r="J5798" s="11" t="s">
        <v>39</v>
      </c>
      <c r="K5798" s="11" t="s">
        <v>40</v>
      </c>
      <c r="L5798" s="13">
        <v>44712.478668981479</v>
      </c>
      <c r="M5798" s="13">
        <v>44712.560416666667</v>
      </c>
      <c r="N5798" s="14">
        <v>1.9619444445124827</v>
      </c>
      <c r="O5798" s="15">
        <v>0</v>
      </c>
      <c r="P5798" s="15">
        <v>10</v>
      </c>
      <c r="Q5798" s="15">
        <v>0</v>
      </c>
      <c r="R5798" s="15">
        <v>0</v>
      </c>
      <c r="S5798" s="15">
        <v>0</v>
      </c>
      <c r="T5798" s="15">
        <v>0</v>
      </c>
      <c r="U5798" s="16">
        <v>0</v>
      </c>
      <c r="V5798" s="16">
        <v>19.619444445124827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2765706</v>
      </c>
      <c r="B5799" s="11">
        <v>1</v>
      </c>
      <c r="C5799" s="11" t="s">
        <v>33</v>
      </c>
      <c r="D5799" s="11" t="s">
        <v>86</v>
      </c>
      <c r="E5799" s="17" t="s">
        <v>35</v>
      </c>
      <c r="F5799" s="17" t="s">
        <v>4410</v>
      </c>
      <c r="G5799" s="17" t="s">
        <v>36</v>
      </c>
      <c r="H5799" s="11" t="s">
        <v>37</v>
      </c>
      <c r="I5799" s="11" t="s">
        <v>38</v>
      </c>
      <c r="J5799" s="11" t="s">
        <v>39</v>
      </c>
      <c r="K5799" s="11" t="s">
        <v>40</v>
      </c>
      <c r="L5799" s="13">
        <v>44712.479849537034</v>
      </c>
      <c r="M5799" s="13">
        <v>44712.490972222222</v>
      </c>
      <c r="N5799" s="14">
        <v>0.26694444450549781</v>
      </c>
      <c r="O5799" s="15">
        <v>0</v>
      </c>
      <c r="P5799" s="15">
        <v>1</v>
      </c>
      <c r="Q5799" s="15">
        <v>0</v>
      </c>
      <c r="R5799" s="15">
        <v>0</v>
      </c>
      <c r="S5799" s="15">
        <v>0</v>
      </c>
      <c r="T5799" s="15">
        <v>0</v>
      </c>
      <c r="U5799" s="16">
        <v>0</v>
      </c>
      <c r="V5799" s="16">
        <v>0.26694444450549781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2765707</v>
      </c>
      <c r="B5800" s="11">
        <v>1</v>
      </c>
      <c r="C5800" s="11" t="s">
        <v>33</v>
      </c>
      <c r="D5800" s="11" t="s">
        <v>62</v>
      </c>
      <c r="E5800" s="17" t="s">
        <v>65</v>
      </c>
      <c r="F5800" s="17" t="s">
        <v>168</v>
      </c>
      <c r="G5800" s="17" t="s">
        <v>72</v>
      </c>
      <c r="H5800" s="11" t="s">
        <v>66</v>
      </c>
      <c r="I5800" s="11" t="s">
        <v>67</v>
      </c>
      <c r="J5800" s="11" t="s">
        <v>39</v>
      </c>
      <c r="K5800" s="11" t="s">
        <v>40</v>
      </c>
      <c r="L5800" s="13">
        <v>44710.305011574077</v>
      </c>
      <c r="M5800" s="13">
        <v>44710.305277777778</v>
      </c>
      <c r="N5800" s="14">
        <v>6.3888888107612729E-3</v>
      </c>
      <c r="O5800" s="15">
        <v>4</v>
      </c>
      <c r="P5800" s="15">
        <v>233</v>
      </c>
      <c r="Q5800" s="15">
        <v>0</v>
      </c>
      <c r="R5800" s="15">
        <v>0</v>
      </c>
      <c r="S5800" s="15">
        <v>0</v>
      </c>
      <c r="T5800" s="15">
        <v>0</v>
      </c>
      <c r="U5800" s="16">
        <v>2.5555555243045092E-2</v>
      </c>
      <c r="V5800" s="16">
        <v>1.4886110929073766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2765713</v>
      </c>
      <c r="B5801" s="11">
        <v>1</v>
      </c>
      <c r="C5801" s="11" t="s">
        <v>33</v>
      </c>
      <c r="D5801" s="11" t="s">
        <v>102</v>
      </c>
      <c r="E5801" s="17" t="s">
        <v>35</v>
      </c>
      <c r="F5801" s="17" t="s">
        <v>845</v>
      </c>
      <c r="G5801" s="17" t="s">
        <v>84</v>
      </c>
      <c r="H5801" s="11" t="s">
        <v>37</v>
      </c>
      <c r="I5801" s="11" t="s">
        <v>38</v>
      </c>
      <c r="J5801" s="11" t="s">
        <v>39</v>
      </c>
      <c r="K5801" s="11" t="s">
        <v>100</v>
      </c>
      <c r="L5801" s="13">
        <v>44712.484201388892</v>
      </c>
      <c r="M5801" s="13">
        <v>44712.546527777777</v>
      </c>
      <c r="N5801" s="14">
        <v>1.4958333332324401</v>
      </c>
      <c r="O5801" s="15">
        <v>0</v>
      </c>
      <c r="P5801" s="15">
        <v>216</v>
      </c>
      <c r="Q5801" s="15">
        <v>0</v>
      </c>
      <c r="R5801" s="15">
        <v>0</v>
      </c>
      <c r="S5801" s="15">
        <v>0</v>
      </c>
      <c r="T5801" s="15">
        <v>0</v>
      </c>
      <c r="U5801" s="16">
        <v>0</v>
      </c>
      <c r="V5801" s="16">
        <v>323.09999997820705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2765729</v>
      </c>
      <c r="B5802" s="11">
        <v>1</v>
      </c>
      <c r="C5802" s="11" t="s">
        <v>33</v>
      </c>
      <c r="D5802" s="11" t="s">
        <v>55</v>
      </c>
      <c r="E5802" s="17" t="s">
        <v>65</v>
      </c>
      <c r="F5802" s="17" t="s">
        <v>4411</v>
      </c>
      <c r="G5802" s="17" t="s">
        <v>155</v>
      </c>
      <c r="H5802" s="11" t="s">
        <v>66</v>
      </c>
      <c r="I5802" s="11" t="s">
        <v>38</v>
      </c>
      <c r="J5802" s="11" t="s">
        <v>39</v>
      </c>
      <c r="K5802" s="11" t="s">
        <v>40</v>
      </c>
      <c r="L5802" s="13">
        <v>44712.467118055552</v>
      </c>
      <c r="M5802" s="13">
        <v>44712.497291666667</v>
      </c>
      <c r="N5802" s="14">
        <v>0.72416666673962027</v>
      </c>
      <c r="O5802" s="15">
        <v>0</v>
      </c>
      <c r="P5802" s="15">
        <v>531</v>
      </c>
      <c r="Q5802" s="15">
        <v>0</v>
      </c>
      <c r="R5802" s="15">
        <v>0</v>
      </c>
      <c r="S5802" s="15">
        <v>0</v>
      </c>
      <c r="T5802" s="15">
        <v>0</v>
      </c>
      <c r="U5802" s="16">
        <v>0</v>
      </c>
      <c r="V5802" s="16">
        <v>384.53250003873836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2765744</v>
      </c>
      <c r="B5803" s="11">
        <v>1</v>
      </c>
      <c r="C5803" s="11" t="s">
        <v>33</v>
      </c>
      <c r="D5803" s="11" t="s">
        <v>83</v>
      </c>
      <c r="E5803" s="17" t="s">
        <v>35</v>
      </c>
      <c r="F5803" s="17" t="s">
        <v>425</v>
      </c>
      <c r="G5803" s="17" t="s">
        <v>77</v>
      </c>
      <c r="H5803" s="11" t="s">
        <v>37</v>
      </c>
      <c r="I5803" s="11" t="s">
        <v>38</v>
      </c>
      <c r="J5803" s="11" t="s">
        <v>39</v>
      </c>
      <c r="K5803" s="11" t="s">
        <v>40</v>
      </c>
      <c r="L5803" s="13">
        <v>44712.510752314818</v>
      </c>
      <c r="M5803" s="13">
        <v>44712.548611111109</v>
      </c>
      <c r="N5803" s="14">
        <v>0.90861111099366099</v>
      </c>
      <c r="O5803" s="15">
        <v>0</v>
      </c>
      <c r="P5803" s="15">
        <v>107</v>
      </c>
      <c r="Q5803" s="15">
        <v>0</v>
      </c>
      <c r="R5803" s="15">
        <v>0</v>
      </c>
      <c r="S5803" s="15">
        <v>0</v>
      </c>
      <c r="T5803" s="15">
        <v>0</v>
      </c>
      <c r="U5803" s="16">
        <v>0</v>
      </c>
      <c r="V5803" s="16">
        <v>97.221388876321726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2765747</v>
      </c>
      <c r="B5804" s="11">
        <v>1</v>
      </c>
      <c r="C5804" s="11" t="s">
        <v>33</v>
      </c>
      <c r="D5804" s="11" t="s">
        <v>61</v>
      </c>
      <c r="E5804" s="17" t="s">
        <v>35</v>
      </c>
      <c r="F5804" s="17" t="s">
        <v>4412</v>
      </c>
      <c r="G5804" s="17" t="s">
        <v>84</v>
      </c>
      <c r="H5804" s="11" t="s">
        <v>37</v>
      </c>
      <c r="I5804" s="11" t="s">
        <v>38</v>
      </c>
      <c r="J5804" s="11" t="s">
        <v>39</v>
      </c>
      <c r="K5804" s="11" t="s">
        <v>100</v>
      </c>
      <c r="L5804" s="13">
        <v>44712.514293981483</v>
      </c>
      <c r="M5804" s="13">
        <v>44712.574305555558</v>
      </c>
      <c r="N5804" s="14">
        <v>1.4402777777868323</v>
      </c>
      <c r="O5804" s="15">
        <v>0</v>
      </c>
      <c r="P5804" s="15">
        <v>214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308.21944444638211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2765753</v>
      </c>
      <c r="B5805" s="11">
        <v>1</v>
      </c>
      <c r="C5805" s="11" t="s">
        <v>33</v>
      </c>
      <c r="D5805" s="11" t="s">
        <v>62</v>
      </c>
      <c r="E5805" s="17" t="s">
        <v>65</v>
      </c>
      <c r="F5805" s="17" t="s">
        <v>937</v>
      </c>
      <c r="G5805" s="17" t="s">
        <v>155</v>
      </c>
      <c r="H5805" s="11" t="s">
        <v>66</v>
      </c>
      <c r="I5805" s="11" t="s">
        <v>67</v>
      </c>
      <c r="J5805" s="11" t="s">
        <v>39</v>
      </c>
      <c r="K5805" s="11" t="s">
        <v>40</v>
      </c>
      <c r="L5805" s="13">
        <v>44711.214131944442</v>
      </c>
      <c r="M5805" s="13">
        <v>44711.214537037034</v>
      </c>
      <c r="N5805" s="14">
        <v>9.7222222248092294E-3</v>
      </c>
      <c r="O5805" s="15">
        <v>1</v>
      </c>
      <c r="P5805" s="15">
        <v>290</v>
      </c>
      <c r="Q5805" s="15">
        <v>0</v>
      </c>
      <c r="R5805" s="15">
        <v>0</v>
      </c>
      <c r="S5805" s="15">
        <v>0</v>
      </c>
      <c r="T5805" s="15">
        <v>0</v>
      </c>
      <c r="U5805" s="16">
        <v>9.7222222248092294E-3</v>
      </c>
      <c r="V5805" s="16">
        <v>2.8194444451946765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2765763</v>
      </c>
      <c r="B5806" s="11">
        <v>1</v>
      </c>
      <c r="C5806" s="11" t="s">
        <v>33</v>
      </c>
      <c r="D5806" s="11" t="s">
        <v>47</v>
      </c>
      <c r="E5806" s="17" t="s">
        <v>68</v>
      </c>
      <c r="F5806" s="17" t="s">
        <v>4413</v>
      </c>
      <c r="G5806" s="17" t="s">
        <v>59</v>
      </c>
      <c r="H5806" s="11" t="s">
        <v>37</v>
      </c>
      <c r="I5806" s="11" t="s">
        <v>38</v>
      </c>
      <c r="J5806" s="11" t="s">
        <v>39</v>
      </c>
      <c r="K5806" s="11" t="s">
        <v>40</v>
      </c>
      <c r="L5806" s="13">
        <v>44712.52721064815</v>
      </c>
      <c r="M5806" s="13">
        <v>44712.567939814813</v>
      </c>
      <c r="N5806" s="14">
        <v>0.97749999992083758</v>
      </c>
      <c r="O5806" s="15">
        <v>0</v>
      </c>
      <c r="P5806" s="15">
        <v>1</v>
      </c>
      <c r="Q5806" s="15">
        <v>0</v>
      </c>
      <c r="R5806" s="15">
        <v>0</v>
      </c>
      <c r="S5806" s="15">
        <v>0</v>
      </c>
      <c r="T5806" s="15">
        <v>0</v>
      </c>
      <c r="U5806" s="16">
        <v>0</v>
      </c>
      <c r="V5806" s="16">
        <v>0.97749999992083758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2765766</v>
      </c>
      <c r="B5807" s="11">
        <v>1</v>
      </c>
      <c r="C5807" s="11" t="s">
        <v>33</v>
      </c>
      <c r="D5807" s="11" t="s">
        <v>81</v>
      </c>
      <c r="E5807" s="17" t="s">
        <v>35</v>
      </c>
      <c r="F5807" s="17" t="s">
        <v>4414</v>
      </c>
      <c r="G5807" s="17" t="s">
        <v>53</v>
      </c>
      <c r="H5807" s="11" t="s">
        <v>37</v>
      </c>
      <c r="I5807" s="11" t="s">
        <v>38</v>
      </c>
      <c r="J5807" s="11" t="s">
        <v>54</v>
      </c>
      <c r="K5807" s="11" t="s">
        <v>40</v>
      </c>
      <c r="L5807" s="13">
        <v>44712.527013888888</v>
      </c>
      <c r="M5807" s="13">
        <v>44712.61041666667</v>
      </c>
      <c r="N5807" s="14">
        <v>2.0016666667652316</v>
      </c>
      <c r="O5807" s="15">
        <v>0</v>
      </c>
      <c r="P5807" s="15">
        <v>140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280.23333334713243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2765774</v>
      </c>
      <c r="B5808" s="11">
        <v>1</v>
      </c>
      <c r="C5808" s="11" t="s">
        <v>33</v>
      </c>
      <c r="D5808" s="11" t="s">
        <v>46</v>
      </c>
      <c r="E5808" s="17" t="s">
        <v>35</v>
      </c>
      <c r="F5808" s="17" t="s">
        <v>879</v>
      </c>
      <c r="G5808" s="17" t="s">
        <v>57</v>
      </c>
      <c r="H5808" s="11" t="s">
        <v>37</v>
      </c>
      <c r="I5808" s="11" t="s">
        <v>38</v>
      </c>
      <c r="J5808" s="11" t="s">
        <v>39</v>
      </c>
      <c r="K5808" s="11" t="s">
        <v>40</v>
      </c>
      <c r="L5808" s="13">
        <v>44712.534618055557</v>
      </c>
      <c r="M5808" s="13">
        <v>44712.632638888892</v>
      </c>
      <c r="N5808" s="14">
        <v>2.3525000000372529</v>
      </c>
      <c r="O5808" s="15">
        <v>0</v>
      </c>
      <c r="P5808" s="15">
        <v>4</v>
      </c>
      <c r="Q5808" s="15">
        <v>0</v>
      </c>
      <c r="R5808" s="15">
        <v>0</v>
      </c>
      <c r="S5808" s="15">
        <v>0</v>
      </c>
      <c r="T5808" s="15">
        <v>0</v>
      </c>
      <c r="U5808" s="16">
        <v>0</v>
      </c>
      <c r="V5808" s="16">
        <v>9.4100000001490116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2765777</v>
      </c>
      <c r="B5809" s="11">
        <v>1</v>
      </c>
      <c r="C5809" s="11" t="s">
        <v>33</v>
      </c>
      <c r="D5809" s="11" t="s">
        <v>74</v>
      </c>
      <c r="E5809" s="17" t="s">
        <v>35</v>
      </c>
      <c r="F5809" s="17" t="s">
        <v>349</v>
      </c>
      <c r="G5809" s="17" t="s">
        <v>53</v>
      </c>
      <c r="H5809" s="11" t="s">
        <v>37</v>
      </c>
      <c r="I5809" s="11" t="s">
        <v>38</v>
      </c>
      <c r="J5809" s="11" t="s">
        <v>54</v>
      </c>
      <c r="K5809" s="11" t="s">
        <v>40</v>
      </c>
      <c r="L5809" s="13">
        <v>44712.537349537037</v>
      </c>
      <c r="M5809" s="13">
        <v>44712.766655092593</v>
      </c>
      <c r="N5809" s="14">
        <v>5.5033333333558403</v>
      </c>
      <c r="O5809" s="15">
        <v>0</v>
      </c>
      <c r="P5809" s="15">
        <v>205</v>
      </c>
      <c r="Q5809" s="15">
        <v>0</v>
      </c>
      <c r="R5809" s="15">
        <v>0</v>
      </c>
      <c r="S5809" s="15">
        <v>0</v>
      </c>
      <c r="T5809" s="15">
        <v>0</v>
      </c>
      <c r="U5809" s="16">
        <v>0</v>
      </c>
      <c r="V5809" s="16">
        <v>1128.1833333379473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2765780</v>
      </c>
      <c r="B5810" s="11">
        <v>1</v>
      </c>
      <c r="C5810" s="11" t="s">
        <v>33</v>
      </c>
      <c r="D5810" s="11" t="s">
        <v>80</v>
      </c>
      <c r="E5810" s="17" t="s">
        <v>65</v>
      </c>
      <c r="F5810" s="17" t="s">
        <v>4415</v>
      </c>
      <c r="G5810" s="17" t="s">
        <v>99</v>
      </c>
      <c r="H5810" s="11" t="s">
        <v>66</v>
      </c>
      <c r="I5810" s="11" t="s">
        <v>38</v>
      </c>
      <c r="J5810" s="11" t="s">
        <v>39</v>
      </c>
      <c r="K5810" s="11" t="s">
        <v>40</v>
      </c>
      <c r="L5810" s="13">
        <v>44712.53875</v>
      </c>
      <c r="M5810" s="13">
        <v>44712.668900462966</v>
      </c>
      <c r="N5810" s="14">
        <v>3.1236111111938953</v>
      </c>
      <c r="O5810" s="15">
        <v>0</v>
      </c>
      <c r="P5810" s="15">
        <v>220</v>
      </c>
      <c r="Q5810" s="15">
        <v>0</v>
      </c>
      <c r="R5810" s="15">
        <v>0</v>
      </c>
      <c r="S5810" s="15">
        <v>0</v>
      </c>
      <c r="T5810" s="15">
        <v>0</v>
      </c>
      <c r="U5810" s="16">
        <v>0</v>
      </c>
      <c r="V5810" s="16">
        <v>687.19444446265697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2765791</v>
      </c>
      <c r="B5811" s="11">
        <v>1</v>
      </c>
      <c r="C5811" s="11" t="s">
        <v>33</v>
      </c>
      <c r="D5811" s="11" t="s">
        <v>104</v>
      </c>
      <c r="E5811" s="17" t="s">
        <v>35</v>
      </c>
      <c r="F5811" s="17" t="s">
        <v>3781</v>
      </c>
      <c r="G5811" s="17" t="s">
        <v>36</v>
      </c>
      <c r="H5811" s="11" t="s">
        <v>37</v>
      </c>
      <c r="I5811" s="11" t="s">
        <v>38</v>
      </c>
      <c r="J5811" s="11" t="s">
        <v>39</v>
      </c>
      <c r="K5811" s="11" t="s">
        <v>40</v>
      </c>
      <c r="L5811" s="13">
        <v>44712.551423611112</v>
      </c>
      <c r="M5811" s="13">
        <v>44712.95208333333</v>
      </c>
      <c r="N5811" s="14">
        <v>9.6158333332277834</v>
      </c>
      <c r="O5811" s="15">
        <v>0</v>
      </c>
      <c r="P5811" s="15">
        <v>91</v>
      </c>
      <c r="Q5811" s="15">
        <v>0</v>
      </c>
      <c r="R5811" s="15">
        <v>0</v>
      </c>
      <c r="S5811" s="15">
        <v>0</v>
      </c>
      <c r="T5811" s="15">
        <v>0</v>
      </c>
      <c r="U5811" s="16">
        <v>0</v>
      </c>
      <c r="V5811" s="16">
        <v>875.04083332372829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2765815</v>
      </c>
      <c r="B5812" s="11">
        <v>1</v>
      </c>
      <c r="C5812" s="11" t="s">
        <v>33</v>
      </c>
      <c r="D5812" s="11" t="s">
        <v>74</v>
      </c>
      <c r="E5812" s="17" t="s">
        <v>35</v>
      </c>
      <c r="F5812" s="17" t="s">
        <v>4416</v>
      </c>
      <c r="G5812" s="17" t="s">
        <v>77</v>
      </c>
      <c r="H5812" s="11" t="s">
        <v>37</v>
      </c>
      <c r="I5812" s="11" t="s">
        <v>38</v>
      </c>
      <c r="J5812" s="11" t="s">
        <v>39</v>
      </c>
      <c r="K5812" s="11" t="s">
        <v>40</v>
      </c>
      <c r="L5812" s="13">
        <v>44712.573252314818</v>
      </c>
      <c r="M5812" s="13">
        <v>44712.577777777777</v>
      </c>
      <c r="N5812" s="14">
        <v>0.10861111100530252</v>
      </c>
      <c r="O5812" s="15">
        <v>0</v>
      </c>
      <c r="P5812" s="15">
        <v>11</v>
      </c>
      <c r="Q5812" s="15">
        <v>0</v>
      </c>
      <c r="R5812" s="15">
        <v>0</v>
      </c>
      <c r="S5812" s="15">
        <v>0</v>
      </c>
      <c r="T5812" s="15">
        <v>0</v>
      </c>
      <c r="U5812" s="16">
        <v>0</v>
      </c>
      <c r="V5812" s="16">
        <v>1.1947222210583277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2765816</v>
      </c>
      <c r="B5813" s="11">
        <v>1</v>
      </c>
      <c r="C5813" s="11" t="s">
        <v>33</v>
      </c>
      <c r="D5813" s="11" t="s">
        <v>46</v>
      </c>
      <c r="E5813" s="17" t="s">
        <v>35</v>
      </c>
      <c r="F5813" s="17" t="s">
        <v>444</v>
      </c>
      <c r="G5813" s="17" t="s">
        <v>103</v>
      </c>
      <c r="H5813" s="11" t="s">
        <v>37</v>
      </c>
      <c r="I5813" s="11" t="s">
        <v>38</v>
      </c>
      <c r="J5813" s="11" t="s">
        <v>39</v>
      </c>
      <c r="K5813" s="11" t="s">
        <v>40</v>
      </c>
      <c r="L5813" s="13">
        <v>44712.573194444441</v>
      </c>
      <c r="M5813" s="13">
        <v>44712.790972222225</v>
      </c>
      <c r="N5813" s="14">
        <v>5.2266666668001562</v>
      </c>
      <c r="O5813" s="15">
        <v>0</v>
      </c>
      <c r="P5813" s="15">
        <v>254</v>
      </c>
      <c r="Q5813" s="15">
        <v>0</v>
      </c>
      <c r="R5813" s="15">
        <v>0</v>
      </c>
      <c r="S5813" s="15">
        <v>0</v>
      </c>
      <c r="T5813" s="15">
        <v>0</v>
      </c>
      <c r="U5813" s="16">
        <v>0</v>
      </c>
      <c r="V5813" s="16">
        <v>1327.5733333672397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2765818</v>
      </c>
      <c r="B5814" s="11">
        <v>1</v>
      </c>
      <c r="C5814" s="11" t="s">
        <v>33</v>
      </c>
      <c r="D5814" s="11" t="s">
        <v>91</v>
      </c>
      <c r="E5814" s="17" t="s">
        <v>35</v>
      </c>
      <c r="F5814" s="17" t="s">
        <v>342</v>
      </c>
      <c r="G5814" s="17" t="s">
        <v>53</v>
      </c>
      <c r="H5814" s="11" t="s">
        <v>37</v>
      </c>
      <c r="I5814" s="11" t="s">
        <v>38</v>
      </c>
      <c r="J5814" s="11" t="s">
        <v>54</v>
      </c>
      <c r="K5814" s="11" t="s">
        <v>40</v>
      </c>
      <c r="L5814" s="13">
        <v>44712.577025462961</v>
      </c>
      <c r="M5814" s="13">
        <v>44712.73541666667</v>
      </c>
      <c r="N5814" s="14">
        <v>3.8013888890272938</v>
      </c>
      <c r="O5814" s="15">
        <v>0</v>
      </c>
      <c r="P5814" s="15">
        <v>284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1079.5944444837514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2765819</v>
      </c>
      <c r="B5815" s="11">
        <v>1</v>
      </c>
      <c r="C5815" s="11" t="s">
        <v>33</v>
      </c>
      <c r="D5815" s="11" t="s">
        <v>58</v>
      </c>
      <c r="E5815" s="17" t="s">
        <v>35</v>
      </c>
      <c r="F5815" s="17" t="s">
        <v>324</v>
      </c>
      <c r="G5815" s="17" t="s">
        <v>48</v>
      </c>
      <c r="H5815" s="11" t="s">
        <v>37</v>
      </c>
      <c r="I5815" s="11" t="s">
        <v>38</v>
      </c>
      <c r="J5815" s="11" t="s">
        <v>39</v>
      </c>
      <c r="K5815" s="11" t="s">
        <v>40</v>
      </c>
      <c r="L5815" s="13">
        <v>44712.5784375</v>
      </c>
      <c r="M5815" s="13">
        <v>44712.613194444442</v>
      </c>
      <c r="N5815" s="14">
        <v>0.83416666660923511</v>
      </c>
      <c r="O5815" s="15">
        <v>0</v>
      </c>
      <c r="P5815" s="15">
        <v>504</v>
      </c>
      <c r="Q5815" s="15">
        <v>0</v>
      </c>
      <c r="R5815" s="15">
        <v>0</v>
      </c>
      <c r="S5815" s="15">
        <v>0</v>
      </c>
      <c r="T5815" s="15">
        <v>0</v>
      </c>
      <c r="U5815" s="16">
        <v>0</v>
      </c>
      <c r="V5815" s="16">
        <v>420.41999997105449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2765825</v>
      </c>
      <c r="B5816" s="11">
        <v>1</v>
      </c>
      <c r="C5816" s="11" t="s">
        <v>33</v>
      </c>
      <c r="D5816" s="11" t="s">
        <v>79</v>
      </c>
      <c r="E5816" s="17" t="s">
        <v>35</v>
      </c>
      <c r="F5816" s="17" t="s">
        <v>1446</v>
      </c>
      <c r="G5816" s="17" t="s">
        <v>59</v>
      </c>
      <c r="H5816" s="11" t="s">
        <v>37</v>
      </c>
      <c r="I5816" s="11" t="s">
        <v>38</v>
      </c>
      <c r="J5816" s="11" t="s">
        <v>39</v>
      </c>
      <c r="K5816" s="11" t="s">
        <v>40</v>
      </c>
      <c r="L5816" s="13">
        <v>44712.586180555554</v>
      </c>
      <c r="M5816" s="13">
        <v>44712.606944444444</v>
      </c>
      <c r="N5816" s="14">
        <v>0.49833333335118368</v>
      </c>
      <c r="O5816" s="15">
        <v>0</v>
      </c>
      <c r="P5816" s="15">
        <v>6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2.9900000001071021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2765831</v>
      </c>
      <c r="B5817" s="11">
        <v>1</v>
      </c>
      <c r="C5817" s="11" t="s">
        <v>33</v>
      </c>
      <c r="D5817" s="11" t="s">
        <v>74</v>
      </c>
      <c r="E5817" s="17" t="s">
        <v>35</v>
      </c>
      <c r="F5817" s="17" t="s">
        <v>984</v>
      </c>
      <c r="G5817" s="17" t="s">
        <v>84</v>
      </c>
      <c r="H5817" s="11" t="s">
        <v>37</v>
      </c>
      <c r="I5817" s="11" t="s">
        <v>38</v>
      </c>
      <c r="J5817" s="11" t="s">
        <v>39</v>
      </c>
      <c r="K5817" s="11" t="s">
        <v>40</v>
      </c>
      <c r="L5817" s="13">
        <v>44712.595763888887</v>
      </c>
      <c r="M5817" s="13">
        <v>44712.627083333333</v>
      </c>
      <c r="N5817" s="14">
        <v>0.75166666670702398</v>
      </c>
      <c r="O5817" s="15">
        <v>0</v>
      </c>
      <c r="P5817" s="15">
        <v>27</v>
      </c>
      <c r="Q5817" s="15">
        <v>0</v>
      </c>
      <c r="R5817" s="15">
        <v>0</v>
      </c>
      <c r="S5817" s="15">
        <v>0</v>
      </c>
      <c r="T5817" s="15">
        <v>0</v>
      </c>
      <c r="U5817" s="16">
        <v>0</v>
      </c>
      <c r="V5817" s="16">
        <v>20.295000001089647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2765833</v>
      </c>
      <c r="B5818" s="11">
        <v>1</v>
      </c>
      <c r="C5818" s="11" t="s">
        <v>33</v>
      </c>
      <c r="D5818" s="11" t="s">
        <v>81</v>
      </c>
      <c r="E5818" s="17" t="s">
        <v>35</v>
      </c>
      <c r="F5818" s="17" t="s">
        <v>4340</v>
      </c>
      <c r="G5818" s="17" t="s">
        <v>77</v>
      </c>
      <c r="H5818" s="11" t="s">
        <v>37</v>
      </c>
      <c r="I5818" s="11" t="s">
        <v>38</v>
      </c>
      <c r="J5818" s="11" t="s">
        <v>39</v>
      </c>
      <c r="K5818" s="11" t="s">
        <v>40</v>
      </c>
      <c r="L5818" s="13">
        <v>44712.532465277778</v>
      </c>
      <c r="M5818" s="13">
        <v>44712.84375</v>
      </c>
      <c r="N5818" s="14">
        <v>7.4708333333255723</v>
      </c>
      <c r="O5818" s="15">
        <v>0</v>
      </c>
      <c r="P5818" s="15">
        <v>154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1150.5083333321381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2765835</v>
      </c>
      <c r="B5819" s="11">
        <v>1</v>
      </c>
      <c r="C5819" s="11" t="s">
        <v>33</v>
      </c>
      <c r="D5819" s="11" t="s">
        <v>73</v>
      </c>
      <c r="E5819" s="17" t="s">
        <v>35</v>
      </c>
      <c r="F5819" s="17" t="s">
        <v>4417</v>
      </c>
      <c r="G5819" s="17" t="s">
        <v>36</v>
      </c>
      <c r="H5819" s="11" t="s">
        <v>37</v>
      </c>
      <c r="I5819" s="11" t="s">
        <v>38</v>
      </c>
      <c r="J5819" s="11" t="s">
        <v>39</v>
      </c>
      <c r="K5819" s="11" t="s">
        <v>40</v>
      </c>
      <c r="L5819" s="13">
        <v>44712.598055555558</v>
      </c>
      <c r="M5819" s="13">
        <v>44712.756944444445</v>
      </c>
      <c r="N5819" s="14">
        <v>3.8133333332953043</v>
      </c>
      <c r="O5819" s="15">
        <v>0</v>
      </c>
      <c r="P5819" s="15">
        <v>5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19.066666666476522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2765839</v>
      </c>
      <c r="B5820" s="11">
        <v>1</v>
      </c>
      <c r="C5820" s="11" t="s">
        <v>33</v>
      </c>
      <c r="D5820" s="11" t="s">
        <v>102</v>
      </c>
      <c r="E5820" s="17" t="s">
        <v>68</v>
      </c>
      <c r="F5820" s="17" t="s">
        <v>2648</v>
      </c>
      <c r="G5820" s="17" t="s">
        <v>84</v>
      </c>
      <c r="H5820" s="11" t="s">
        <v>66</v>
      </c>
      <c r="I5820" s="11" t="s">
        <v>38</v>
      </c>
      <c r="J5820" s="11" t="s">
        <v>39</v>
      </c>
      <c r="K5820" s="11" t="s">
        <v>100</v>
      </c>
      <c r="L5820" s="13">
        <v>44712.603506944448</v>
      </c>
      <c r="M5820" s="13">
        <v>44712.665972222225</v>
      </c>
      <c r="N5820" s="14">
        <v>1.499166666646488</v>
      </c>
      <c r="O5820" s="15">
        <v>0</v>
      </c>
      <c r="P5820" s="15">
        <v>766</v>
      </c>
      <c r="Q5820" s="15">
        <v>0</v>
      </c>
      <c r="R5820" s="15">
        <v>0</v>
      </c>
      <c r="S5820" s="15">
        <v>0</v>
      </c>
      <c r="T5820" s="15">
        <v>0</v>
      </c>
      <c r="U5820" s="16">
        <v>0</v>
      </c>
      <c r="V5820" s="16">
        <v>1148.3616666512098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2765842</v>
      </c>
      <c r="B5821" s="11">
        <v>1</v>
      </c>
      <c r="C5821" s="11" t="s">
        <v>33</v>
      </c>
      <c r="D5821" s="11" t="s">
        <v>41</v>
      </c>
      <c r="E5821" s="17" t="s">
        <v>35</v>
      </c>
      <c r="F5821" s="17" t="s">
        <v>1046</v>
      </c>
      <c r="G5821" s="17" t="s">
        <v>53</v>
      </c>
      <c r="H5821" s="11" t="s">
        <v>37</v>
      </c>
      <c r="I5821" s="11" t="s">
        <v>38</v>
      </c>
      <c r="J5821" s="11" t="s">
        <v>54</v>
      </c>
      <c r="K5821" s="11" t="s">
        <v>40</v>
      </c>
      <c r="L5821" s="13">
        <v>44712.607835648145</v>
      </c>
      <c r="M5821" s="13">
        <v>44712.824305555558</v>
      </c>
      <c r="N5821" s="14">
        <v>5.1952777779079042</v>
      </c>
      <c r="O5821" s="15">
        <v>0</v>
      </c>
      <c r="P5821" s="15">
        <v>234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1215.6950000304496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2765847</v>
      </c>
      <c r="B5822" s="11">
        <v>1</v>
      </c>
      <c r="C5822" s="11" t="s">
        <v>33</v>
      </c>
      <c r="D5822" s="11" t="s">
        <v>88</v>
      </c>
      <c r="E5822" s="17" t="s">
        <v>35</v>
      </c>
      <c r="F5822" s="17" t="s">
        <v>657</v>
      </c>
      <c r="G5822" s="17" t="s">
        <v>77</v>
      </c>
      <c r="H5822" s="11" t="s">
        <v>37</v>
      </c>
      <c r="I5822" s="11" t="s">
        <v>38</v>
      </c>
      <c r="J5822" s="11" t="s">
        <v>39</v>
      </c>
      <c r="K5822" s="11" t="s">
        <v>40</v>
      </c>
      <c r="L5822" s="13">
        <v>44712.537743055553</v>
      </c>
      <c r="M5822" s="13">
        <v>44712.649305555555</v>
      </c>
      <c r="N5822" s="14">
        <v>2.6775000000488944</v>
      </c>
      <c r="O5822" s="15">
        <v>0</v>
      </c>
      <c r="P5822" s="15">
        <v>204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546.21000000997446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2765853</v>
      </c>
      <c r="B5823" s="11">
        <v>1</v>
      </c>
      <c r="C5823" s="11" t="s">
        <v>33</v>
      </c>
      <c r="D5823" s="11" t="s">
        <v>82</v>
      </c>
      <c r="E5823" s="17" t="s">
        <v>35</v>
      </c>
      <c r="F5823" s="17" t="s">
        <v>4373</v>
      </c>
      <c r="G5823" s="17" t="s">
        <v>36</v>
      </c>
      <c r="H5823" s="11" t="s">
        <v>37</v>
      </c>
      <c r="I5823" s="11" t="s">
        <v>38</v>
      </c>
      <c r="J5823" s="11" t="s">
        <v>39</v>
      </c>
      <c r="K5823" s="11" t="s">
        <v>40</v>
      </c>
      <c r="L5823" s="13">
        <v>44712.617395833331</v>
      </c>
      <c r="M5823" s="13">
        <v>44712.701388888891</v>
      </c>
      <c r="N5823" s="14">
        <v>2.0158333334256895</v>
      </c>
      <c r="O5823" s="15">
        <v>0</v>
      </c>
      <c r="P5823" s="15">
        <v>13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26.205833334533963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2765855</v>
      </c>
      <c r="B5824" s="11">
        <v>1</v>
      </c>
      <c r="C5824" s="11" t="s">
        <v>33</v>
      </c>
      <c r="D5824" s="11" t="s">
        <v>91</v>
      </c>
      <c r="E5824" s="17" t="s">
        <v>35</v>
      </c>
      <c r="F5824" s="17" t="s">
        <v>4418</v>
      </c>
      <c r="G5824" s="17" t="s">
        <v>53</v>
      </c>
      <c r="H5824" s="11" t="s">
        <v>37</v>
      </c>
      <c r="I5824" s="11" t="s">
        <v>38</v>
      </c>
      <c r="J5824" s="11" t="s">
        <v>54</v>
      </c>
      <c r="K5824" s="11" t="s">
        <v>40</v>
      </c>
      <c r="L5824" s="13">
        <v>44712.620081018518</v>
      </c>
      <c r="M5824" s="13">
        <v>44712.901388888888</v>
      </c>
      <c r="N5824" s="14">
        <v>6.7513888888643123</v>
      </c>
      <c r="O5824" s="15">
        <v>0</v>
      </c>
      <c r="P5824" s="15">
        <v>111</v>
      </c>
      <c r="Q5824" s="15">
        <v>0</v>
      </c>
      <c r="R5824" s="15">
        <v>0</v>
      </c>
      <c r="S5824" s="15">
        <v>0</v>
      </c>
      <c r="T5824" s="15">
        <v>0</v>
      </c>
      <c r="U5824" s="16">
        <v>0</v>
      </c>
      <c r="V5824" s="16">
        <v>749.40416666393867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2765857</v>
      </c>
      <c r="B5825" s="11">
        <v>1</v>
      </c>
      <c r="C5825" s="11" t="s">
        <v>33</v>
      </c>
      <c r="D5825" s="11" t="s">
        <v>58</v>
      </c>
      <c r="E5825" s="17" t="s">
        <v>43</v>
      </c>
      <c r="F5825" s="17" t="s">
        <v>1513</v>
      </c>
      <c r="G5825" s="17" t="s">
        <v>53</v>
      </c>
      <c r="H5825" s="11" t="s">
        <v>37</v>
      </c>
      <c r="I5825" s="11" t="s">
        <v>38</v>
      </c>
      <c r="J5825" s="11" t="s">
        <v>54</v>
      </c>
      <c r="K5825" s="11" t="s">
        <v>40</v>
      </c>
      <c r="L5825" s="13">
        <v>44712.621365740742</v>
      </c>
      <c r="M5825" s="13">
        <v>44712.728472222225</v>
      </c>
      <c r="N5825" s="14">
        <v>2.5705555555759929</v>
      </c>
      <c r="O5825" s="15">
        <v>0</v>
      </c>
      <c r="P5825" s="15">
        <v>6</v>
      </c>
      <c r="Q5825" s="15">
        <v>0</v>
      </c>
      <c r="R5825" s="15">
        <v>0</v>
      </c>
      <c r="S5825" s="15">
        <v>0</v>
      </c>
      <c r="T5825" s="15">
        <v>0</v>
      </c>
      <c r="U5825" s="16">
        <v>0</v>
      </c>
      <c r="V5825" s="16">
        <v>15.423333333455957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2765859</v>
      </c>
      <c r="B5826" s="11">
        <v>1</v>
      </c>
      <c r="C5826" s="11" t="s">
        <v>33</v>
      </c>
      <c r="D5826" s="11" t="s">
        <v>45</v>
      </c>
      <c r="E5826" s="17" t="s">
        <v>35</v>
      </c>
      <c r="F5826" s="17" t="s">
        <v>1415</v>
      </c>
      <c r="G5826" s="17" t="s">
        <v>36</v>
      </c>
      <c r="H5826" s="11" t="s">
        <v>37</v>
      </c>
      <c r="I5826" s="11" t="s">
        <v>38</v>
      </c>
      <c r="J5826" s="11" t="s">
        <v>39</v>
      </c>
      <c r="K5826" s="11" t="s">
        <v>40</v>
      </c>
      <c r="L5826" s="13">
        <v>44712.581180555557</v>
      </c>
      <c r="M5826" s="13">
        <v>44712.963576388887</v>
      </c>
      <c r="N5826" s="14">
        <v>9.1774999999324791</v>
      </c>
      <c r="O5826" s="15">
        <v>0</v>
      </c>
      <c r="P5826" s="15">
        <v>171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1569.3524999884539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2765862</v>
      </c>
      <c r="B5827" s="11">
        <v>1</v>
      </c>
      <c r="C5827" s="11" t="s">
        <v>33</v>
      </c>
      <c r="D5827" s="11" t="s">
        <v>104</v>
      </c>
      <c r="E5827" s="17" t="s">
        <v>65</v>
      </c>
      <c r="F5827" s="17" t="s">
        <v>1071</v>
      </c>
      <c r="G5827" s="17" t="s">
        <v>84</v>
      </c>
      <c r="H5827" s="11" t="s">
        <v>66</v>
      </c>
      <c r="I5827" s="11" t="s">
        <v>38</v>
      </c>
      <c r="J5827" s="11" t="s">
        <v>39</v>
      </c>
      <c r="K5827" s="11" t="s">
        <v>100</v>
      </c>
      <c r="L5827" s="13">
        <v>44712.625717592593</v>
      </c>
      <c r="M5827" s="13">
        <v>44712.931250000001</v>
      </c>
      <c r="N5827" s="14">
        <v>7.3327777778031304</v>
      </c>
      <c r="O5827" s="15">
        <v>0</v>
      </c>
      <c r="P5827" s="15">
        <v>60</v>
      </c>
      <c r="Q5827" s="15">
        <v>0</v>
      </c>
      <c r="R5827" s="15">
        <v>0</v>
      </c>
      <c r="S5827" s="15">
        <v>0</v>
      </c>
      <c r="T5827" s="15">
        <v>0</v>
      </c>
      <c r="U5827" s="16">
        <v>0</v>
      </c>
      <c r="V5827" s="16">
        <v>439.96666666818783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2765863</v>
      </c>
      <c r="B5828" s="11">
        <v>1</v>
      </c>
      <c r="C5828" s="11" t="s">
        <v>33</v>
      </c>
      <c r="D5828" s="11" t="s">
        <v>55</v>
      </c>
      <c r="E5828" s="17" t="s">
        <v>35</v>
      </c>
      <c r="F5828" s="17" t="s">
        <v>1442</v>
      </c>
      <c r="G5828" s="17" t="s">
        <v>36</v>
      </c>
      <c r="H5828" s="11" t="s">
        <v>37</v>
      </c>
      <c r="I5828" s="11" t="s">
        <v>38</v>
      </c>
      <c r="J5828" s="11" t="s">
        <v>39</v>
      </c>
      <c r="K5828" s="11" t="s">
        <v>40</v>
      </c>
      <c r="L5828" s="13">
        <v>44712.626956018517</v>
      </c>
      <c r="M5828" s="13">
        <v>44712.865972222222</v>
      </c>
      <c r="N5828" s="14">
        <v>5.7363888889085501</v>
      </c>
      <c r="O5828" s="15">
        <v>0</v>
      </c>
      <c r="P5828" s="15">
        <v>14</v>
      </c>
      <c r="Q5828" s="15">
        <v>0</v>
      </c>
      <c r="R5828" s="15">
        <v>0</v>
      </c>
      <c r="S5828" s="15">
        <v>0</v>
      </c>
      <c r="T5828" s="15">
        <v>0</v>
      </c>
      <c r="U5828" s="16">
        <v>0</v>
      </c>
      <c r="V5828" s="16">
        <v>80.309444444719702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2765877</v>
      </c>
      <c r="B5829" s="11">
        <v>1</v>
      </c>
      <c r="C5829" s="11" t="s">
        <v>33</v>
      </c>
      <c r="D5829" s="11" t="s">
        <v>51</v>
      </c>
      <c r="E5829" s="17" t="s">
        <v>35</v>
      </c>
      <c r="F5829" s="17" t="s">
        <v>4395</v>
      </c>
      <c r="G5829" s="17" t="s">
        <v>59</v>
      </c>
      <c r="H5829" s="11" t="s">
        <v>37</v>
      </c>
      <c r="I5829" s="11" t="s">
        <v>38</v>
      </c>
      <c r="J5829" s="11" t="s">
        <v>39</v>
      </c>
      <c r="K5829" s="11" t="s">
        <v>40</v>
      </c>
      <c r="L5829" s="13">
        <v>44712.63958333333</v>
      </c>
      <c r="M5829" s="13">
        <v>44712.736805555556</v>
      </c>
      <c r="N5829" s="14">
        <v>2.3333333334303461</v>
      </c>
      <c r="O5829" s="15">
        <v>0</v>
      </c>
      <c r="P5829" s="15">
        <v>16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37.333333334885538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2765879</v>
      </c>
      <c r="B5830" s="11">
        <v>1</v>
      </c>
      <c r="C5830" s="11" t="s">
        <v>33</v>
      </c>
      <c r="D5830" s="11" t="s">
        <v>41</v>
      </c>
      <c r="E5830" s="17" t="s">
        <v>35</v>
      </c>
      <c r="F5830" s="17" t="s">
        <v>448</v>
      </c>
      <c r="G5830" s="17" t="s">
        <v>76</v>
      </c>
      <c r="H5830" s="11" t="s">
        <v>37</v>
      </c>
      <c r="I5830" s="11" t="s">
        <v>38</v>
      </c>
      <c r="J5830" s="11" t="s">
        <v>39</v>
      </c>
      <c r="K5830" s="11" t="s">
        <v>40</v>
      </c>
      <c r="L5830" s="13">
        <v>44712.642743055556</v>
      </c>
      <c r="M5830" s="13">
        <v>44712.763888888891</v>
      </c>
      <c r="N5830" s="14">
        <v>2.907500000030268</v>
      </c>
      <c r="O5830" s="15">
        <v>0</v>
      </c>
      <c r="P5830" s="15">
        <v>1</v>
      </c>
      <c r="Q5830" s="15">
        <v>0</v>
      </c>
      <c r="R5830" s="15">
        <v>0</v>
      </c>
      <c r="S5830" s="15">
        <v>0</v>
      </c>
      <c r="T5830" s="15">
        <v>0</v>
      </c>
      <c r="U5830" s="16">
        <v>0</v>
      </c>
      <c r="V5830" s="16">
        <v>2.907500000030268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2765880</v>
      </c>
      <c r="B5831" s="11">
        <v>1</v>
      </c>
      <c r="C5831" s="11" t="s">
        <v>33</v>
      </c>
      <c r="D5831" s="11" t="s">
        <v>51</v>
      </c>
      <c r="E5831" s="17" t="s">
        <v>35</v>
      </c>
      <c r="F5831" s="17" t="s">
        <v>4336</v>
      </c>
      <c r="G5831" s="17" t="s">
        <v>53</v>
      </c>
      <c r="H5831" s="11" t="s">
        <v>37</v>
      </c>
      <c r="I5831" s="11" t="s">
        <v>38</v>
      </c>
      <c r="J5831" s="11" t="s">
        <v>54</v>
      </c>
      <c r="K5831" s="11" t="s">
        <v>40</v>
      </c>
      <c r="L5831" s="13">
        <v>44712.26185185185</v>
      </c>
      <c r="M5831" s="13">
        <v>44712.645243055558</v>
      </c>
      <c r="N5831" s="14">
        <v>9.2013888889923692</v>
      </c>
      <c r="O5831" s="15">
        <v>0</v>
      </c>
      <c r="P5831" s="15">
        <v>1</v>
      </c>
      <c r="Q5831" s="15">
        <v>0</v>
      </c>
      <c r="R5831" s="15">
        <v>0</v>
      </c>
      <c r="S5831" s="15">
        <v>0</v>
      </c>
      <c r="T5831" s="15">
        <v>0</v>
      </c>
      <c r="U5831" s="16">
        <v>0</v>
      </c>
      <c r="V5831" s="16">
        <v>9.2013888889923692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2765884</v>
      </c>
      <c r="B5832" s="11">
        <v>1</v>
      </c>
      <c r="C5832" s="11" t="s">
        <v>33</v>
      </c>
      <c r="D5832" s="11" t="s">
        <v>62</v>
      </c>
      <c r="E5832" s="17" t="s">
        <v>65</v>
      </c>
      <c r="F5832" s="17" t="s">
        <v>1850</v>
      </c>
      <c r="G5832" s="17" t="s">
        <v>77</v>
      </c>
      <c r="H5832" s="11" t="s">
        <v>66</v>
      </c>
      <c r="I5832" s="11" t="s">
        <v>38</v>
      </c>
      <c r="J5832" s="11" t="s">
        <v>39</v>
      </c>
      <c r="K5832" s="11" t="s">
        <v>40</v>
      </c>
      <c r="L5832" s="13">
        <v>44712.647997685184</v>
      </c>
      <c r="M5832" s="13">
        <v>44712.661111111112</v>
      </c>
      <c r="N5832" s="14">
        <v>0.31472222227603197</v>
      </c>
      <c r="O5832" s="15">
        <v>0</v>
      </c>
      <c r="P5832" s="15">
        <v>446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140.36611113511026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2765893</v>
      </c>
      <c r="B5833" s="11">
        <v>1</v>
      </c>
      <c r="C5833" s="11" t="s">
        <v>33</v>
      </c>
      <c r="D5833" s="11" t="s">
        <v>51</v>
      </c>
      <c r="E5833" s="17" t="s">
        <v>35</v>
      </c>
      <c r="F5833" s="17" t="s">
        <v>4147</v>
      </c>
      <c r="G5833" s="17" t="s">
        <v>36</v>
      </c>
      <c r="H5833" s="11" t="s">
        <v>37</v>
      </c>
      <c r="I5833" s="11" t="s">
        <v>38</v>
      </c>
      <c r="J5833" s="11" t="s">
        <v>39</v>
      </c>
      <c r="K5833" s="11" t="s">
        <v>40</v>
      </c>
      <c r="L5833" s="13">
        <v>44712.65625</v>
      </c>
      <c r="M5833" s="13">
        <v>44712.711805555555</v>
      </c>
      <c r="N5833" s="14">
        <v>1.3333333333139308</v>
      </c>
      <c r="O5833" s="15">
        <v>0</v>
      </c>
      <c r="P5833" s="15">
        <v>2</v>
      </c>
      <c r="Q5833" s="15">
        <v>0</v>
      </c>
      <c r="R5833" s="15">
        <v>0</v>
      </c>
      <c r="S5833" s="15">
        <v>0</v>
      </c>
      <c r="T5833" s="15">
        <v>0</v>
      </c>
      <c r="U5833" s="16">
        <v>0</v>
      </c>
      <c r="V5833" s="16">
        <v>2.6666666666278616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2765896</v>
      </c>
      <c r="B5834" s="11">
        <v>1</v>
      </c>
      <c r="C5834" s="11" t="s">
        <v>33</v>
      </c>
      <c r="D5834" s="11" t="s">
        <v>74</v>
      </c>
      <c r="E5834" s="17" t="s">
        <v>43</v>
      </c>
      <c r="F5834" s="17" t="s">
        <v>984</v>
      </c>
      <c r="G5834" s="17" t="s">
        <v>53</v>
      </c>
      <c r="H5834" s="11" t="s">
        <v>37</v>
      </c>
      <c r="I5834" s="11" t="s">
        <v>38</v>
      </c>
      <c r="J5834" s="11" t="s">
        <v>54</v>
      </c>
      <c r="K5834" s="11" t="s">
        <v>40</v>
      </c>
      <c r="L5834" s="13">
        <v>44712.657893518517</v>
      </c>
      <c r="M5834" s="13">
        <v>44712.763912037037</v>
      </c>
      <c r="N5834" s="14">
        <v>2.5444444444729015</v>
      </c>
      <c r="O5834" s="15">
        <v>0</v>
      </c>
      <c r="P5834" s="15">
        <v>111</v>
      </c>
      <c r="Q5834" s="15">
        <v>0</v>
      </c>
      <c r="R5834" s="15">
        <v>0</v>
      </c>
      <c r="S5834" s="15">
        <v>0</v>
      </c>
      <c r="T5834" s="15">
        <v>0</v>
      </c>
      <c r="U5834" s="16">
        <v>0</v>
      </c>
      <c r="V5834" s="16">
        <v>282.43333333649207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2765901</v>
      </c>
      <c r="B5835" s="11">
        <v>1</v>
      </c>
      <c r="C5835" s="11" t="s">
        <v>33</v>
      </c>
      <c r="D5835" s="11" t="s">
        <v>86</v>
      </c>
      <c r="E5835" s="17" t="s">
        <v>35</v>
      </c>
      <c r="F5835" s="17" t="s">
        <v>360</v>
      </c>
      <c r="G5835" s="17" t="s">
        <v>53</v>
      </c>
      <c r="H5835" s="11" t="s">
        <v>37</v>
      </c>
      <c r="I5835" s="11" t="s">
        <v>38</v>
      </c>
      <c r="J5835" s="11" t="s">
        <v>54</v>
      </c>
      <c r="K5835" s="11" t="s">
        <v>40</v>
      </c>
      <c r="L5835" s="13">
        <v>44712.598379629628</v>
      </c>
      <c r="M5835" s="13">
        <v>44712.775694444441</v>
      </c>
      <c r="N5835" s="14">
        <v>4.2555555555154569</v>
      </c>
      <c r="O5835" s="15">
        <v>0</v>
      </c>
      <c r="P5835" s="15">
        <v>7</v>
      </c>
      <c r="Q5835" s="15">
        <v>0</v>
      </c>
      <c r="R5835" s="15">
        <v>0</v>
      </c>
      <c r="S5835" s="15">
        <v>0</v>
      </c>
      <c r="T5835" s="15">
        <v>0</v>
      </c>
      <c r="U5835" s="16">
        <v>0</v>
      </c>
      <c r="V5835" s="16">
        <v>29.788888888608199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2765914</v>
      </c>
      <c r="B5836" s="11">
        <v>1</v>
      </c>
      <c r="C5836" s="11" t="s">
        <v>33</v>
      </c>
      <c r="D5836" s="11" t="s">
        <v>80</v>
      </c>
      <c r="E5836" s="17" t="s">
        <v>35</v>
      </c>
      <c r="F5836" s="17" t="s">
        <v>1412</v>
      </c>
      <c r="G5836" s="17" t="s">
        <v>48</v>
      </c>
      <c r="H5836" s="11" t="s">
        <v>37</v>
      </c>
      <c r="I5836" s="11" t="s">
        <v>38</v>
      </c>
      <c r="J5836" s="11" t="s">
        <v>39</v>
      </c>
      <c r="K5836" s="11" t="s">
        <v>40</v>
      </c>
      <c r="L5836" s="13">
        <v>44712.679074074076</v>
      </c>
      <c r="M5836" s="13">
        <v>44712.710416666669</v>
      </c>
      <c r="N5836" s="14">
        <v>0.75222222221782431</v>
      </c>
      <c r="O5836" s="15">
        <v>0</v>
      </c>
      <c r="P5836" s="15">
        <v>1</v>
      </c>
      <c r="Q5836" s="15">
        <v>0</v>
      </c>
      <c r="R5836" s="15">
        <v>0</v>
      </c>
      <c r="S5836" s="15">
        <v>0</v>
      </c>
      <c r="T5836" s="15">
        <v>0</v>
      </c>
      <c r="U5836" s="16">
        <v>0</v>
      </c>
      <c r="V5836" s="16">
        <v>0.75222222221782431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2765920</v>
      </c>
      <c r="B5837" s="11">
        <v>1</v>
      </c>
      <c r="C5837" s="11" t="s">
        <v>33</v>
      </c>
      <c r="D5837" s="11" t="s">
        <v>79</v>
      </c>
      <c r="E5837" s="17" t="s">
        <v>35</v>
      </c>
      <c r="F5837" s="17" t="s">
        <v>3151</v>
      </c>
      <c r="G5837" s="17" t="s">
        <v>36</v>
      </c>
      <c r="H5837" s="11" t="s">
        <v>37</v>
      </c>
      <c r="I5837" s="11" t="s">
        <v>38</v>
      </c>
      <c r="J5837" s="11" t="s">
        <v>39</v>
      </c>
      <c r="K5837" s="11" t="s">
        <v>40</v>
      </c>
      <c r="L5837" s="13">
        <v>44712.679965277777</v>
      </c>
      <c r="M5837" s="13">
        <v>44712.977326388886</v>
      </c>
      <c r="N5837" s="14">
        <v>7.1366666665999219</v>
      </c>
      <c r="O5837" s="15">
        <v>0</v>
      </c>
      <c r="P5837" s="15">
        <v>127</v>
      </c>
      <c r="Q5837" s="15">
        <v>0</v>
      </c>
      <c r="R5837" s="15">
        <v>0</v>
      </c>
      <c r="S5837" s="15">
        <v>0</v>
      </c>
      <c r="T5837" s="15">
        <v>0</v>
      </c>
      <c r="U5837" s="16">
        <v>0</v>
      </c>
      <c r="V5837" s="16">
        <v>906.35666665819008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2765936</v>
      </c>
      <c r="B5838" s="11">
        <v>1</v>
      </c>
      <c r="C5838" s="11" t="s">
        <v>33</v>
      </c>
      <c r="D5838" s="11" t="s">
        <v>62</v>
      </c>
      <c r="E5838" s="17" t="s">
        <v>65</v>
      </c>
      <c r="F5838" s="17" t="s">
        <v>4419</v>
      </c>
      <c r="G5838" s="17" t="s">
        <v>53</v>
      </c>
      <c r="H5838" s="11" t="s">
        <v>66</v>
      </c>
      <c r="I5838" s="11" t="s">
        <v>38</v>
      </c>
      <c r="J5838" s="11" t="s">
        <v>54</v>
      </c>
      <c r="K5838" s="11" t="s">
        <v>40</v>
      </c>
      <c r="L5838" s="13">
        <v>44712.678483796299</v>
      </c>
      <c r="M5838" s="13">
        <v>44712.685949074075</v>
      </c>
      <c r="N5838" s="14">
        <v>0.17916666663950309</v>
      </c>
      <c r="O5838" s="15">
        <v>21</v>
      </c>
      <c r="P5838" s="15">
        <v>8153</v>
      </c>
      <c r="Q5838" s="15">
        <v>0</v>
      </c>
      <c r="R5838" s="15">
        <v>0</v>
      </c>
      <c r="S5838" s="15">
        <v>0</v>
      </c>
      <c r="T5838" s="15">
        <v>0</v>
      </c>
      <c r="U5838" s="16">
        <v>3.7624999994295649</v>
      </c>
      <c r="V5838" s="16">
        <v>1460.7458331118687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2765936</v>
      </c>
      <c r="B5839" s="11">
        <v>2</v>
      </c>
      <c r="C5839" s="11" t="s">
        <v>33</v>
      </c>
      <c r="D5839" s="11" t="s">
        <v>62</v>
      </c>
      <c r="E5839" s="17" t="s">
        <v>65</v>
      </c>
      <c r="F5839" s="17" t="s">
        <v>4420</v>
      </c>
      <c r="G5839" s="17" t="s">
        <v>53</v>
      </c>
      <c r="H5839" s="11" t="s">
        <v>66</v>
      </c>
      <c r="I5839" s="11" t="s">
        <v>38</v>
      </c>
      <c r="J5839" s="11" t="s">
        <v>54</v>
      </c>
      <c r="K5839" s="11" t="s">
        <v>40</v>
      </c>
      <c r="L5839" s="13">
        <v>44712.678483796299</v>
      </c>
      <c r="M5839" s="13">
        <v>44712.702349537038</v>
      </c>
      <c r="N5839" s="14">
        <v>0.57277777773560956</v>
      </c>
      <c r="O5839" s="15">
        <v>1</v>
      </c>
      <c r="P5839" s="15">
        <v>0</v>
      </c>
      <c r="Q5839" s="15">
        <v>0</v>
      </c>
      <c r="R5839" s="15">
        <v>0</v>
      </c>
      <c r="S5839" s="15">
        <v>0</v>
      </c>
      <c r="T5839" s="15">
        <v>0</v>
      </c>
      <c r="U5839" s="16">
        <v>0.57277777773560956</v>
      </c>
      <c r="V5839" s="16">
        <v>0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2765936</v>
      </c>
      <c r="B5840" s="11">
        <v>3</v>
      </c>
      <c r="C5840" s="11" t="s">
        <v>33</v>
      </c>
      <c r="D5840" s="11" t="s">
        <v>62</v>
      </c>
      <c r="E5840" s="17" t="s">
        <v>65</v>
      </c>
      <c r="F5840" s="17" t="s">
        <v>1916</v>
      </c>
      <c r="G5840" s="17" t="s">
        <v>53</v>
      </c>
      <c r="H5840" s="11" t="s">
        <v>66</v>
      </c>
      <c r="I5840" s="11" t="s">
        <v>38</v>
      </c>
      <c r="J5840" s="11" t="s">
        <v>54</v>
      </c>
      <c r="K5840" s="11" t="s">
        <v>40</v>
      </c>
      <c r="L5840" s="13">
        <v>44712.678483796299</v>
      </c>
      <c r="M5840" s="13">
        <v>44712.773460648146</v>
      </c>
      <c r="N5840" s="14">
        <v>2.2794444443425164</v>
      </c>
      <c r="O5840" s="15">
        <v>4</v>
      </c>
      <c r="P5840" s="15">
        <v>3033</v>
      </c>
      <c r="Q5840" s="15">
        <v>0</v>
      </c>
      <c r="R5840" s="15">
        <v>0</v>
      </c>
      <c r="S5840" s="15">
        <v>0</v>
      </c>
      <c r="T5840" s="15">
        <v>0</v>
      </c>
      <c r="U5840" s="16">
        <v>9.1177777773700655</v>
      </c>
      <c r="V5840" s="16">
        <v>6913.5549996908521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2765936</v>
      </c>
      <c r="B5841" s="11">
        <v>4</v>
      </c>
      <c r="C5841" s="11" t="s">
        <v>33</v>
      </c>
      <c r="D5841" s="11" t="s">
        <v>62</v>
      </c>
      <c r="E5841" s="17" t="s">
        <v>65</v>
      </c>
      <c r="F5841" s="17" t="s">
        <v>1263</v>
      </c>
      <c r="G5841" s="17" t="s">
        <v>53</v>
      </c>
      <c r="H5841" s="11" t="s">
        <v>66</v>
      </c>
      <c r="I5841" s="11" t="s">
        <v>38</v>
      </c>
      <c r="J5841" s="11" t="s">
        <v>54</v>
      </c>
      <c r="K5841" s="11" t="s">
        <v>40</v>
      </c>
      <c r="L5841" s="13">
        <v>44712.678483796299</v>
      </c>
      <c r="M5841" s="13">
        <v>44712.785150462965</v>
      </c>
      <c r="N5841" s="14">
        <v>2.5599999999976717</v>
      </c>
      <c r="O5841" s="15">
        <v>2</v>
      </c>
      <c r="P5841" s="15">
        <v>760</v>
      </c>
      <c r="Q5841" s="15">
        <v>0</v>
      </c>
      <c r="R5841" s="15">
        <v>0</v>
      </c>
      <c r="S5841" s="15">
        <v>0</v>
      </c>
      <c r="T5841" s="15">
        <v>0</v>
      </c>
      <c r="U5841" s="16">
        <v>5.1199999999953434</v>
      </c>
      <c r="V5841" s="16">
        <v>1945.5999999982305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2765959</v>
      </c>
      <c r="B5842" s="11">
        <v>1</v>
      </c>
      <c r="C5842" s="11" t="s">
        <v>33</v>
      </c>
      <c r="D5842" s="11" t="s">
        <v>102</v>
      </c>
      <c r="E5842" s="17" t="s">
        <v>68</v>
      </c>
      <c r="F5842" s="17" t="s">
        <v>4421</v>
      </c>
      <c r="G5842" s="17" t="s">
        <v>59</v>
      </c>
      <c r="H5842" s="11" t="s">
        <v>37</v>
      </c>
      <c r="I5842" s="11" t="s">
        <v>38</v>
      </c>
      <c r="J5842" s="11" t="s">
        <v>39</v>
      </c>
      <c r="K5842" s="11" t="s">
        <v>40</v>
      </c>
      <c r="L5842" s="13">
        <v>44712.684212962966</v>
      </c>
      <c r="M5842" s="13">
        <v>44712.806250000001</v>
      </c>
      <c r="N5842" s="14">
        <v>2.9288888888549991</v>
      </c>
      <c r="O5842" s="15">
        <v>0</v>
      </c>
      <c r="P5842" s="15">
        <v>21</v>
      </c>
      <c r="Q5842" s="15">
        <v>0</v>
      </c>
      <c r="R5842" s="15">
        <v>0</v>
      </c>
      <c r="S5842" s="15">
        <v>0</v>
      </c>
      <c r="T5842" s="15">
        <v>0</v>
      </c>
      <c r="U5842" s="16">
        <v>0</v>
      </c>
      <c r="V5842" s="16">
        <v>61.506666665954981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2765969</v>
      </c>
      <c r="B5843" s="11">
        <v>1</v>
      </c>
      <c r="C5843" s="11" t="s">
        <v>33</v>
      </c>
      <c r="D5843" s="11" t="s">
        <v>60</v>
      </c>
      <c r="E5843" s="17" t="s">
        <v>43</v>
      </c>
      <c r="F5843" s="17" t="s">
        <v>1923</v>
      </c>
      <c r="G5843" s="17" t="s">
        <v>53</v>
      </c>
      <c r="H5843" s="11" t="s">
        <v>37</v>
      </c>
      <c r="I5843" s="11" t="s">
        <v>38</v>
      </c>
      <c r="J5843" s="11" t="s">
        <v>54</v>
      </c>
      <c r="K5843" s="11" t="s">
        <v>40</v>
      </c>
      <c r="L5843" s="13">
        <v>44712.675034722219</v>
      </c>
      <c r="M5843" s="13">
        <v>44712.79791666667</v>
      </c>
      <c r="N5843" s="14">
        <v>2.9491666668327525</v>
      </c>
      <c r="O5843" s="15">
        <v>0</v>
      </c>
      <c r="P5843" s="15">
        <v>14</v>
      </c>
      <c r="Q5843" s="15">
        <v>0</v>
      </c>
      <c r="R5843" s="15">
        <v>0</v>
      </c>
      <c r="S5843" s="15">
        <v>0</v>
      </c>
      <c r="T5843" s="15">
        <v>0</v>
      </c>
      <c r="U5843" s="16">
        <v>0</v>
      </c>
      <c r="V5843" s="16">
        <v>41.288333335658535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2765979</v>
      </c>
      <c r="B5844" s="11">
        <v>1</v>
      </c>
      <c r="C5844" s="11" t="s">
        <v>33</v>
      </c>
      <c r="D5844" s="11" t="s">
        <v>82</v>
      </c>
      <c r="E5844" s="17" t="s">
        <v>43</v>
      </c>
      <c r="F5844" s="17" t="s">
        <v>4422</v>
      </c>
      <c r="G5844" s="17" t="s">
        <v>59</v>
      </c>
      <c r="H5844" s="11" t="s">
        <v>37</v>
      </c>
      <c r="I5844" s="11" t="s">
        <v>38</v>
      </c>
      <c r="J5844" s="11" t="s">
        <v>39</v>
      </c>
      <c r="K5844" s="11" t="s">
        <v>40</v>
      </c>
      <c r="L5844" s="13">
        <v>44712.699374999997</v>
      </c>
      <c r="M5844" s="13">
        <v>44712.861805555556</v>
      </c>
      <c r="N5844" s="14">
        <v>3.8983333334326744</v>
      </c>
      <c r="O5844" s="15">
        <v>0</v>
      </c>
      <c r="P5844" s="15">
        <v>41</v>
      </c>
      <c r="Q5844" s="15">
        <v>0</v>
      </c>
      <c r="R5844" s="15">
        <v>0</v>
      </c>
      <c r="S5844" s="15">
        <v>0</v>
      </c>
      <c r="T5844" s="15">
        <v>0</v>
      </c>
      <c r="U5844" s="16">
        <v>0</v>
      </c>
      <c r="V5844" s="16">
        <v>159.83166667073965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2765992</v>
      </c>
      <c r="B5845" s="11">
        <v>1</v>
      </c>
      <c r="C5845" s="11" t="s">
        <v>33</v>
      </c>
      <c r="D5845" s="11" t="s">
        <v>86</v>
      </c>
      <c r="E5845" s="17" t="s">
        <v>35</v>
      </c>
      <c r="F5845" s="17" t="s">
        <v>4423</v>
      </c>
      <c r="G5845" s="17" t="s">
        <v>87</v>
      </c>
      <c r="H5845" s="11" t="s">
        <v>37</v>
      </c>
      <c r="I5845" s="11" t="s">
        <v>38</v>
      </c>
      <c r="J5845" s="11" t="s">
        <v>39</v>
      </c>
      <c r="K5845" s="11" t="s">
        <v>40</v>
      </c>
      <c r="L5845" s="13">
        <v>44712.712905092594</v>
      </c>
      <c r="M5845" s="13">
        <v>44712.722187500003</v>
      </c>
      <c r="N5845" s="14">
        <v>0.22277777781710029</v>
      </c>
      <c r="O5845" s="15">
        <v>0</v>
      </c>
      <c r="P5845" s="15">
        <v>22</v>
      </c>
      <c r="Q5845" s="15">
        <v>0</v>
      </c>
      <c r="R5845" s="15">
        <v>0</v>
      </c>
      <c r="S5845" s="15">
        <v>0</v>
      </c>
      <c r="T5845" s="15">
        <v>0</v>
      </c>
      <c r="U5845" s="16">
        <v>0</v>
      </c>
      <c r="V5845" s="16">
        <v>4.9011111119762063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2766001</v>
      </c>
      <c r="B5846" s="11">
        <v>1</v>
      </c>
      <c r="C5846" s="11" t="s">
        <v>33</v>
      </c>
      <c r="D5846" s="11" t="s">
        <v>61</v>
      </c>
      <c r="E5846" s="17" t="s">
        <v>35</v>
      </c>
      <c r="F5846" s="17" t="s">
        <v>2955</v>
      </c>
      <c r="G5846" s="17" t="s">
        <v>36</v>
      </c>
      <c r="H5846" s="11" t="s">
        <v>37</v>
      </c>
      <c r="I5846" s="11" t="s">
        <v>38</v>
      </c>
      <c r="J5846" s="11" t="s">
        <v>39</v>
      </c>
      <c r="K5846" s="11" t="s">
        <v>40</v>
      </c>
      <c r="L5846" s="13">
        <v>44712.717800925922</v>
      </c>
      <c r="M5846" s="13">
        <v>44712.977083333331</v>
      </c>
      <c r="N5846" s="14">
        <v>6.2227777778171003</v>
      </c>
      <c r="O5846" s="15">
        <v>0</v>
      </c>
      <c r="P5846" s="15">
        <v>8</v>
      </c>
      <c r="Q5846" s="15">
        <v>0</v>
      </c>
      <c r="R5846" s="15">
        <v>0</v>
      </c>
      <c r="S5846" s="15">
        <v>0</v>
      </c>
      <c r="T5846" s="15">
        <v>0</v>
      </c>
      <c r="U5846" s="16">
        <v>0</v>
      </c>
      <c r="V5846" s="16">
        <v>49.782222222536802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2766003</v>
      </c>
      <c r="B5847" s="11">
        <v>1</v>
      </c>
      <c r="C5847" s="11" t="s">
        <v>33</v>
      </c>
      <c r="D5847" s="11" t="s">
        <v>55</v>
      </c>
      <c r="E5847" s="17" t="s">
        <v>35</v>
      </c>
      <c r="F5847" s="17" t="s">
        <v>670</v>
      </c>
      <c r="G5847" s="17" t="s">
        <v>59</v>
      </c>
      <c r="H5847" s="11" t="s">
        <v>37</v>
      </c>
      <c r="I5847" s="11" t="s">
        <v>38</v>
      </c>
      <c r="J5847" s="11" t="s">
        <v>39</v>
      </c>
      <c r="K5847" s="11" t="s">
        <v>40</v>
      </c>
      <c r="L5847" s="13">
        <v>44712.718819444446</v>
      </c>
      <c r="M5847" s="13">
        <v>44712.939583333333</v>
      </c>
      <c r="N5847" s="14">
        <v>5.2983333332813345</v>
      </c>
      <c r="O5847" s="15">
        <v>0</v>
      </c>
      <c r="P5847" s="15">
        <v>212</v>
      </c>
      <c r="Q5847" s="15">
        <v>0</v>
      </c>
      <c r="R5847" s="15">
        <v>0</v>
      </c>
      <c r="S5847" s="15">
        <v>0</v>
      </c>
      <c r="T5847" s="15">
        <v>0</v>
      </c>
      <c r="U5847" s="16">
        <v>0</v>
      </c>
      <c r="V5847" s="16">
        <v>1123.2466666556429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2766006</v>
      </c>
      <c r="B5848" s="11">
        <v>1</v>
      </c>
      <c r="C5848" s="11" t="s">
        <v>33</v>
      </c>
      <c r="D5848" s="11" t="s">
        <v>80</v>
      </c>
      <c r="E5848" s="17" t="s">
        <v>35</v>
      </c>
      <c r="F5848" s="17" t="s">
        <v>1056</v>
      </c>
      <c r="G5848" s="17" t="s">
        <v>59</v>
      </c>
      <c r="H5848" s="11" t="s">
        <v>37</v>
      </c>
      <c r="I5848" s="11" t="s">
        <v>38</v>
      </c>
      <c r="J5848" s="11" t="s">
        <v>39</v>
      </c>
      <c r="K5848" s="11" t="s">
        <v>40</v>
      </c>
      <c r="L5848" s="13">
        <v>44712.724421296298</v>
      </c>
      <c r="M5848" s="13">
        <v>44712.821527777778</v>
      </c>
      <c r="N5848" s="14">
        <v>2.3305555555270985</v>
      </c>
      <c r="O5848" s="15">
        <v>0</v>
      </c>
      <c r="P5848" s="15">
        <v>168</v>
      </c>
      <c r="Q5848" s="15">
        <v>0</v>
      </c>
      <c r="R5848" s="15">
        <v>0</v>
      </c>
      <c r="S5848" s="15">
        <v>0</v>
      </c>
      <c r="T5848" s="15">
        <v>0</v>
      </c>
      <c r="U5848" s="16">
        <v>0</v>
      </c>
      <c r="V5848" s="16">
        <v>391.53333332855254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2766009</v>
      </c>
      <c r="B5849" s="11">
        <v>1</v>
      </c>
      <c r="C5849" s="11" t="s">
        <v>33</v>
      </c>
      <c r="D5849" s="11" t="s">
        <v>61</v>
      </c>
      <c r="E5849" s="17" t="s">
        <v>35</v>
      </c>
      <c r="F5849" s="17" t="s">
        <v>4424</v>
      </c>
      <c r="G5849" s="17" t="s">
        <v>53</v>
      </c>
      <c r="H5849" s="11" t="s">
        <v>37</v>
      </c>
      <c r="I5849" s="11" t="s">
        <v>38</v>
      </c>
      <c r="J5849" s="11" t="s">
        <v>54</v>
      </c>
      <c r="K5849" s="11" t="s">
        <v>40</v>
      </c>
      <c r="L5849" s="13">
        <v>44712.725057870368</v>
      </c>
      <c r="M5849" s="13">
        <v>44712.924305555556</v>
      </c>
      <c r="N5849" s="14">
        <v>4.7819444445194677</v>
      </c>
      <c r="O5849" s="15">
        <v>0</v>
      </c>
      <c r="P5849" s="15">
        <v>52</v>
      </c>
      <c r="Q5849" s="15">
        <v>0</v>
      </c>
      <c r="R5849" s="15">
        <v>0</v>
      </c>
      <c r="S5849" s="15">
        <v>0</v>
      </c>
      <c r="T5849" s="15">
        <v>0</v>
      </c>
      <c r="U5849" s="16">
        <v>0</v>
      </c>
      <c r="V5849" s="16">
        <v>248.66111111501232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2766013</v>
      </c>
      <c r="B5850" s="11">
        <v>1</v>
      </c>
      <c r="C5850" s="11" t="s">
        <v>33</v>
      </c>
      <c r="D5850" s="11" t="s">
        <v>46</v>
      </c>
      <c r="E5850" s="17" t="s">
        <v>68</v>
      </c>
      <c r="F5850" s="17" t="s">
        <v>4425</v>
      </c>
      <c r="G5850" s="17" t="s">
        <v>78</v>
      </c>
      <c r="H5850" s="11" t="s">
        <v>66</v>
      </c>
      <c r="I5850" s="11" t="s">
        <v>67</v>
      </c>
      <c r="J5850" s="11" t="s">
        <v>39</v>
      </c>
      <c r="K5850" s="11" t="s">
        <v>40</v>
      </c>
      <c r="L5850" s="13">
        <v>44712.729502314818</v>
      </c>
      <c r="M5850" s="13">
        <v>44712.731307870374</v>
      </c>
      <c r="N5850" s="14">
        <v>4.3333333334885538E-2</v>
      </c>
      <c r="O5850" s="15">
        <v>0</v>
      </c>
      <c r="P5850" s="15">
        <v>220</v>
      </c>
      <c r="Q5850" s="15">
        <v>0</v>
      </c>
      <c r="R5850" s="15">
        <v>0</v>
      </c>
      <c r="S5850" s="15">
        <v>0</v>
      </c>
      <c r="T5850" s="15">
        <v>0</v>
      </c>
      <c r="U5850" s="16">
        <v>0</v>
      </c>
      <c r="V5850" s="16">
        <v>9.5333333336748183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2766017</v>
      </c>
      <c r="B5851" s="11">
        <v>1</v>
      </c>
      <c r="C5851" s="11" t="s">
        <v>33</v>
      </c>
      <c r="D5851" s="11" t="s">
        <v>61</v>
      </c>
      <c r="E5851" s="17" t="s">
        <v>96</v>
      </c>
      <c r="F5851" s="17" t="s">
        <v>192</v>
      </c>
      <c r="G5851" s="17" t="s">
        <v>103</v>
      </c>
      <c r="H5851" s="11" t="s">
        <v>66</v>
      </c>
      <c r="I5851" s="11" t="s">
        <v>38</v>
      </c>
      <c r="J5851" s="11" t="s">
        <v>39</v>
      </c>
      <c r="K5851" s="11" t="s">
        <v>100</v>
      </c>
      <c r="L5851" s="13">
        <v>44712.673483796294</v>
      </c>
      <c r="M5851" s="13">
        <v>44712.820671296293</v>
      </c>
      <c r="N5851" s="14">
        <v>3.5324999999720603</v>
      </c>
      <c r="O5851" s="15">
        <v>0</v>
      </c>
      <c r="P5851" s="15">
        <v>798</v>
      </c>
      <c r="Q5851" s="15">
        <v>0</v>
      </c>
      <c r="R5851" s="15">
        <v>0</v>
      </c>
      <c r="S5851" s="15">
        <v>0</v>
      </c>
      <c r="T5851" s="15">
        <v>0</v>
      </c>
      <c r="U5851" s="16">
        <v>0</v>
      </c>
      <c r="V5851" s="16">
        <v>2818.9349999777041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2766018</v>
      </c>
      <c r="B5852" s="11">
        <v>1</v>
      </c>
      <c r="C5852" s="11" t="s">
        <v>33</v>
      </c>
      <c r="D5852" s="11" t="s">
        <v>79</v>
      </c>
      <c r="E5852" s="17" t="s">
        <v>35</v>
      </c>
      <c r="F5852" s="17" t="s">
        <v>1518</v>
      </c>
      <c r="G5852" s="17" t="s">
        <v>53</v>
      </c>
      <c r="H5852" s="11" t="s">
        <v>37</v>
      </c>
      <c r="I5852" s="11" t="s">
        <v>38</v>
      </c>
      <c r="J5852" s="11" t="s">
        <v>54</v>
      </c>
      <c r="K5852" s="11" t="s">
        <v>40</v>
      </c>
      <c r="L5852" s="13">
        <v>44712.729560185187</v>
      </c>
      <c r="M5852" s="13">
        <v>44712.842361111114</v>
      </c>
      <c r="N5852" s="14">
        <v>2.7072222222341225</v>
      </c>
      <c r="O5852" s="15">
        <v>0</v>
      </c>
      <c r="P5852" s="15">
        <v>9</v>
      </c>
      <c r="Q5852" s="15">
        <v>0</v>
      </c>
      <c r="R5852" s="15">
        <v>0</v>
      </c>
      <c r="S5852" s="15">
        <v>0</v>
      </c>
      <c r="T5852" s="15">
        <v>0</v>
      </c>
      <c r="U5852" s="16">
        <v>0</v>
      </c>
      <c r="V5852" s="16">
        <v>24.365000000107102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2766019</v>
      </c>
      <c r="B5853" s="11">
        <v>1</v>
      </c>
      <c r="C5853" s="11" t="s">
        <v>33</v>
      </c>
      <c r="D5853" s="11" t="s">
        <v>104</v>
      </c>
      <c r="E5853" s="17" t="s">
        <v>65</v>
      </c>
      <c r="F5853" s="17" t="s">
        <v>462</v>
      </c>
      <c r="G5853" s="17" t="s">
        <v>53</v>
      </c>
      <c r="H5853" s="11" t="s">
        <v>66</v>
      </c>
      <c r="I5853" s="11" t="s">
        <v>38</v>
      </c>
      <c r="J5853" s="11" t="s">
        <v>54</v>
      </c>
      <c r="K5853" s="11" t="s">
        <v>40</v>
      </c>
      <c r="L5853" s="13">
        <v>44712.731064814812</v>
      </c>
      <c r="M5853" s="13">
        <v>44712.770648148151</v>
      </c>
      <c r="N5853" s="14">
        <v>0.95000000012805685</v>
      </c>
      <c r="O5853" s="15">
        <v>0</v>
      </c>
      <c r="P5853" s="15">
        <v>822</v>
      </c>
      <c r="Q5853" s="15">
        <v>0</v>
      </c>
      <c r="R5853" s="15">
        <v>0</v>
      </c>
      <c r="S5853" s="15">
        <v>0</v>
      </c>
      <c r="T5853" s="15">
        <v>0</v>
      </c>
      <c r="U5853" s="16">
        <v>0</v>
      </c>
      <c r="V5853" s="16">
        <v>780.90000010526273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2766020</v>
      </c>
      <c r="B5854" s="11">
        <v>1</v>
      </c>
      <c r="C5854" s="11" t="s">
        <v>33</v>
      </c>
      <c r="D5854" s="11" t="s">
        <v>91</v>
      </c>
      <c r="E5854" s="17" t="s">
        <v>35</v>
      </c>
      <c r="F5854" s="17" t="s">
        <v>1281</v>
      </c>
      <c r="G5854" s="17" t="s">
        <v>59</v>
      </c>
      <c r="H5854" s="11" t="s">
        <v>37</v>
      </c>
      <c r="I5854" s="11" t="s">
        <v>38</v>
      </c>
      <c r="J5854" s="11" t="s">
        <v>39</v>
      </c>
      <c r="K5854" s="11" t="s">
        <v>40</v>
      </c>
      <c r="L5854" s="13">
        <v>44712.730752314812</v>
      </c>
      <c r="M5854" s="13">
        <v>44712.795011574075</v>
      </c>
      <c r="N5854" s="14">
        <v>1.5422222223132849</v>
      </c>
      <c r="O5854" s="15">
        <v>0</v>
      </c>
      <c r="P5854" s="15">
        <v>1</v>
      </c>
      <c r="Q5854" s="15">
        <v>0</v>
      </c>
      <c r="R5854" s="15">
        <v>0</v>
      </c>
      <c r="S5854" s="15">
        <v>0</v>
      </c>
      <c r="T5854" s="15">
        <v>0</v>
      </c>
      <c r="U5854" s="16">
        <v>0</v>
      </c>
      <c r="V5854" s="16">
        <v>1.5422222223132849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2766038</v>
      </c>
      <c r="B5855" s="11">
        <v>1</v>
      </c>
      <c r="C5855" s="11" t="s">
        <v>33</v>
      </c>
      <c r="D5855" s="11" t="s">
        <v>80</v>
      </c>
      <c r="E5855" s="17" t="s">
        <v>68</v>
      </c>
      <c r="F5855" s="17" t="s">
        <v>4426</v>
      </c>
      <c r="G5855" s="17" t="s">
        <v>77</v>
      </c>
      <c r="H5855" s="11" t="s">
        <v>37</v>
      </c>
      <c r="I5855" s="11" t="s">
        <v>38</v>
      </c>
      <c r="J5855" s="11" t="s">
        <v>39</v>
      </c>
      <c r="K5855" s="11" t="s">
        <v>40</v>
      </c>
      <c r="L5855" s="13">
        <v>44712.747314814813</v>
      </c>
      <c r="M5855" s="13">
        <v>44712.771527777775</v>
      </c>
      <c r="N5855" s="14">
        <v>0.58111111109610647</v>
      </c>
      <c r="O5855" s="15">
        <v>0</v>
      </c>
      <c r="P5855" s="15">
        <v>330</v>
      </c>
      <c r="Q5855" s="15">
        <v>0</v>
      </c>
      <c r="R5855" s="15">
        <v>0</v>
      </c>
      <c r="S5855" s="15">
        <v>0</v>
      </c>
      <c r="T5855" s="15">
        <v>0</v>
      </c>
      <c r="U5855" s="16">
        <v>0</v>
      </c>
      <c r="V5855" s="16">
        <v>191.76666666171513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2766040</v>
      </c>
      <c r="B5856" s="11">
        <v>1</v>
      </c>
      <c r="C5856" s="11" t="s">
        <v>33</v>
      </c>
      <c r="D5856" s="11" t="s">
        <v>88</v>
      </c>
      <c r="E5856" s="17" t="s">
        <v>35</v>
      </c>
      <c r="F5856" s="17" t="s">
        <v>3370</v>
      </c>
      <c r="G5856" s="17" t="s">
        <v>53</v>
      </c>
      <c r="H5856" s="11" t="s">
        <v>37</v>
      </c>
      <c r="I5856" s="11" t="s">
        <v>38</v>
      </c>
      <c r="J5856" s="11" t="s">
        <v>54</v>
      </c>
      <c r="K5856" s="11" t="s">
        <v>40</v>
      </c>
      <c r="L5856" s="13">
        <v>44712.739340277774</v>
      </c>
      <c r="M5856" s="13">
        <v>44712.80972222222</v>
      </c>
      <c r="N5856" s="14">
        <v>1.689166666707024</v>
      </c>
      <c r="O5856" s="15">
        <v>0</v>
      </c>
      <c r="P5856" s="15">
        <v>104</v>
      </c>
      <c r="Q5856" s="15">
        <v>0</v>
      </c>
      <c r="R5856" s="15">
        <v>0</v>
      </c>
      <c r="S5856" s="15">
        <v>0</v>
      </c>
      <c r="T5856" s="15">
        <v>0</v>
      </c>
      <c r="U5856" s="16">
        <v>0</v>
      </c>
      <c r="V5856" s="16">
        <v>175.67333333753049</v>
      </c>
      <c r="W5856" s="16">
        <v>0</v>
      </c>
      <c r="X5856" s="16">
        <v>0</v>
      </c>
      <c r="Y5856" s="16">
        <v>0</v>
      </c>
      <c r="Z5856" s="16">
        <v>0</v>
      </c>
    </row>
    <row r="5857" spans="1:26" ht="30" x14ac:dyDescent="0.25">
      <c r="A5857" s="17">
        <v>2766043</v>
      </c>
      <c r="B5857" s="11">
        <v>1</v>
      </c>
      <c r="C5857" s="11" t="s">
        <v>33</v>
      </c>
      <c r="D5857" s="11" t="s">
        <v>62</v>
      </c>
      <c r="E5857" s="17" t="s">
        <v>35</v>
      </c>
      <c r="F5857" s="17" t="s">
        <v>4427</v>
      </c>
      <c r="G5857" s="17" t="s">
        <v>48</v>
      </c>
      <c r="H5857" s="11" t="s">
        <v>37</v>
      </c>
      <c r="I5857" s="11" t="s">
        <v>38</v>
      </c>
      <c r="J5857" s="11" t="s">
        <v>39</v>
      </c>
      <c r="K5857" s="11" t="s">
        <v>40</v>
      </c>
      <c r="L5857" s="13">
        <v>44712.749699074076</v>
      </c>
      <c r="M5857" s="13">
        <v>44712.832638888889</v>
      </c>
      <c r="N5857" s="14">
        <v>1.9905555555014871</v>
      </c>
      <c r="O5857" s="15">
        <v>0</v>
      </c>
      <c r="P5857" s="15">
        <v>21</v>
      </c>
      <c r="Q5857" s="15">
        <v>0</v>
      </c>
      <c r="R5857" s="15">
        <v>0</v>
      </c>
      <c r="S5857" s="15">
        <v>0</v>
      </c>
      <c r="T5857" s="15">
        <v>0</v>
      </c>
      <c r="U5857" s="16">
        <v>0</v>
      </c>
      <c r="V5857" s="16">
        <v>41.801666665531229</v>
      </c>
      <c r="W5857" s="16">
        <v>0</v>
      </c>
      <c r="X5857" s="16">
        <v>0</v>
      </c>
      <c r="Y5857" s="16">
        <v>0</v>
      </c>
      <c r="Z5857" s="16">
        <v>0</v>
      </c>
    </row>
    <row r="5858" spans="1:26" ht="30" x14ac:dyDescent="0.25">
      <c r="A5858" s="17">
        <v>2766061</v>
      </c>
      <c r="B5858" s="11">
        <v>1</v>
      </c>
      <c r="C5858" s="11" t="s">
        <v>33</v>
      </c>
      <c r="D5858" s="11" t="s">
        <v>62</v>
      </c>
      <c r="E5858" s="17" t="s">
        <v>35</v>
      </c>
      <c r="F5858" s="17" t="s">
        <v>134</v>
      </c>
      <c r="G5858" s="17" t="s">
        <v>48</v>
      </c>
      <c r="H5858" s="11" t="s">
        <v>37</v>
      </c>
      <c r="I5858" s="11" t="s">
        <v>38</v>
      </c>
      <c r="J5858" s="11" t="s">
        <v>39</v>
      </c>
      <c r="K5858" s="11" t="s">
        <v>40</v>
      </c>
      <c r="L5858" s="13">
        <v>44712.764722222222</v>
      </c>
      <c r="M5858" s="13">
        <v>44712.972222222219</v>
      </c>
      <c r="N5858" s="14">
        <v>4.9799999999231659</v>
      </c>
      <c r="O5858" s="15">
        <v>0</v>
      </c>
      <c r="P5858" s="15">
        <v>8</v>
      </c>
      <c r="Q5858" s="15">
        <v>0</v>
      </c>
      <c r="R5858" s="15">
        <v>0</v>
      </c>
      <c r="S5858" s="15">
        <v>0</v>
      </c>
      <c r="T5858" s="15">
        <v>0</v>
      </c>
      <c r="U5858" s="16">
        <v>0</v>
      </c>
      <c r="V5858" s="16">
        <v>39.839999999385327</v>
      </c>
      <c r="W5858" s="16">
        <v>0</v>
      </c>
      <c r="X5858" s="16">
        <v>0</v>
      </c>
      <c r="Y5858" s="16">
        <v>0</v>
      </c>
      <c r="Z5858" s="16">
        <v>0</v>
      </c>
    </row>
    <row r="5859" spans="1:26" ht="30" x14ac:dyDescent="0.25">
      <c r="A5859" s="17">
        <v>2766066</v>
      </c>
      <c r="B5859" s="11">
        <v>1</v>
      </c>
      <c r="C5859" s="11" t="s">
        <v>33</v>
      </c>
      <c r="D5859" s="11" t="s">
        <v>34</v>
      </c>
      <c r="E5859" s="17" t="s">
        <v>68</v>
      </c>
      <c r="F5859" s="17" t="s">
        <v>4428</v>
      </c>
      <c r="G5859" s="17" t="s">
        <v>59</v>
      </c>
      <c r="H5859" s="11" t="s">
        <v>37</v>
      </c>
      <c r="I5859" s="11" t="s">
        <v>38</v>
      </c>
      <c r="J5859" s="11" t="s">
        <v>39</v>
      </c>
      <c r="K5859" s="11" t="s">
        <v>40</v>
      </c>
      <c r="L5859" s="13">
        <v>44712.773252314815</v>
      </c>
      <c r="M5859" s="13">
        <v>44712.813888888886</v>
      </c>
      <c r="N5859" s="14">
        <v>0.97527777770301327</v>
      </c>
      <c r="O5859" s="15">
        <v>0</v>
      </c>
      <c r="P5859" s="15">
        <v>530</v>
      </c>
      <c r="Q5859" s="15">
        <v>0</v>
      </c>
      <c r="R5859" s="15">
        <v>0</v>
      </c>
      <c r="S5859" s="15">
        <v>0</v>
      </c>
      <c r="T5859" s="15">
        <v>0</v>
      </c>
      <c r="U5859" s="16">
        <v>0</v>
      </c>
      <c r="V5859" s="16">
        <v>516.89722218259703</v>
      </c>
      <c r="W5859" s="16">
        <v>0</v>
      </c>
      <c r="X5859" s="16">
        <v>0</v>
      </c>
      <c r="Y5859" s="16">
        <v>0</v>
      </c>
      <c r="Z5859" s="16">
        <v>0</v>
      </c>
    </row>
    <row r="5860" spans="1:26" ht="30" x14ac:dyDescent="0.25">
      <c r="A5860" s="17">
        <v>2766070</v>
      </c>
      <c r="B5860" s="11">
        <v>1</v>
      </c>
      <c r="C5860" s="11" t="s">
        <v>33</v>
      </c>
      <c r="D5860" s="11" t="s">
        <v>74</v>
      </c>
      <c r="E5860" s="17" t="s">
        <v>35</v>
      </c>
      <c r="F5860" s="17" t="s">
        <v>4429</v>
      </c>
      <c r="G5860" s="17" t="s">
        <v>76</v>
      </c>
      <c r="H5860" s="11" t="s">
        <v>37</v>
      </c>
      <c r="I5860" s="11" t="s">
        <v>38</v>
      </c>
      <c r="J5860" s="11" t="s">
        <v>39</v>
      </c>
      <c r="K5860" s="11" t="s">
        <v>40</v>
      </c>
      <c r="L5860" s="13">
        <v>44712.776759259257</v>
      </c>
      <c r="M5860" s="13">
        <v>44712.865277777775</v>
      </c>
      <c r="N5860" s="14">
        <v>2.124444444430992</v>
      </c>
      <c r="O5860" s="15">
        <v>0</v>
      </c>
      <c r="P5860" s="15">
        <v>77</v>
      </c>
      <c r="Q5860" s="15">
        <v>0</v>
      </c>
      <c r="R5860" s="15">
        <v>0</v>
      </c>
      <c r="S5860" s="15">
        <v>0</v>
      </c>
      <c r="T5860" s="15">
        <v>0</v>
      </c>
      <c r="U5860" s="16">
        <v>0</v>
      </c>
      <c r="V5860" s="16">
        <v>163.58222222118638</v>
      </c>
      <c r="W5860" s="16">
        <v>0</v>
      </c>
      <c r="X5860" s="16">
        <v>0</v>
      </c>
      <c r="Y5860" s="16">
        <v>0</v>
      </c>
      <c r="Z5860" s="16">
        <v>0</v>
      </c>
    </row>
    <row r="5861" spans="1:26" ht="30" x14ac:dyDescent="0.25">
      <c r="A5861" s="17">
        <v>2766086</v>
      </c>
      <c r="B5861" s="11">
        <v>1</v>
      </c>
      <c r="C5861" s="11" t="s">
        <v>33</v>
      </c>
      <c r="D5861" s="11" t="s">
        <v>79</v>
      </c>
      <c r="E5861" s="17" t="s">
        <v>35</v>
      </c>
      <c r="F5861" s="17" t="s">
        <v>4430</v>
      </c>
      <c r="G5861" s="17" t="s">
        <v>53</v>
      </c>
      <c r="H5861" s="11" t="s">
        <v>37</v>
      </c>
      <c r="I5861" s="11" t="s">
        <v>38</v>
      </c>
      <c r="J5861" s="11" t="s">
        <v>54</v>
      </c>
      <c r="K5861" s="11" t="s">
        <v>40</v>
      </c>
      <c r="L5861" s="13">
        <v>44712.787615740737</v>
      </c>
      <c r="M5861" s="13">
        <v>44712.886805555558</v>
      </c>
      <c r="N5861" s="14">
        <v>2.3805555556900799</v>
      </c>
      <c r="O5861" s="15">
        <v>0</v>
      </c>
      <c r="P5861" s="15">
        <v>55</v>
      </c>
      <c r="Q5861" s="15">
        <v>0</v>
      </c>
      <c r="R5861" s="15">
        <v>0</v>
      </c>
      <c r="S5861" s="15">
        <v>0</v>
      </c>
      <c r="T5861" s="15">
        <v>0</v>
      </c>
      <c r="U5861" s="16">
        <v>0</v>
      </c>
      <c r="V5861" s="16">
        <v>130.9305555629544</v>
      </c>
      <c r="W5861" s="16">
        <v>0</v>
      </c>
      <c r="X5861" s="16">
        <v>0</v>
      </c>
      <c r="Y5861" s="16">
        <v>0</v>
      </c>
      <c r="Z5861" s="16">
        <v>0</v>
      </c>
    </row>
    <row r="5862" spans="1:26" ht="30" x14ac:dyDescent="0.25">
      <c r="A5862" s="17">
        <v>2766093</v>
      </c>
      <c r="B5862" s="11">
        <v>1</v>
      </c>
      <c r="C5862" s="11" t="s">
        <v>33</v>
      </c>
      <c r="D5862" s="11" t="s">
        <v>45</v>
      </c>
      <c r="E5862" s="17" t="s">
        <v>35</v>
      </c>
      <c r="F5862" s="17" t="s">
        <v>4431</v>
      </c>
      <c r="G5862" s="17" t="s">
        <v>76</v>
      </c>
      <c r="H5862" s="11" t="s">
        <v>37</v>
      </c>
      <c r="I5862" s="11" t="s">
        <v>38</v>
      </c>
      <c r="J5862" s="11" t="s">
        <v>39</v>
      </c>
      <c r="K5862" s="11" t="s">
        <v>40</v>
      </c>
      <c r="L5862" s="13">
        <v>44712.800509259258</v>
      </c>
      <c r="M5862" s="13">
        <v>44712.89166666667</v>
      </c>
      <c r="N5862" s="14">
        <v>2.1877777779009193</v>
      </c>
      <c r="O5862" s="15">
        <v>0</v>
      </c>
      <c r="P5862" s="15">
        <v>155</v>
      </c>
      <c r="Q5862" s="15">
        <v>0</v>
      </c>
      <c r="R5862" s="15">
        <v>0</v>
      </c>
      <c r="S5862" s="15">
        <v>0</v>
      </c>
      <c r="T5862" s="15">
        <v>0</v>
      </c>
      <c r="U5862" s="16">
        <v>0</v>
      </c>
      <c r="V5862" s="16">
        <v>339.10555557464249</v>
      </c>
      <c r="W5862" s="16">
        <v>0</v>
      </c>
      <c r="X5862" s="16">
        <v>0</v>
      </c>
      <c r="Y5862" s="16">
        <v>0</v>
      </c>
      <c r="Z5862" s="16">
        <v>0</v>
      </c>
    </row>
    <row r="5863" spans="1:26" ht="30" x14ac:dyDescent="0.25">
      <c r="A5863" s="17">
        <v>2766101</v>
      </c>
      <c r="B5863" s="11">
        <v>1</v>
      </c>
      <c r="C5863" s="11" t="s">
        <v>33</v>
      </c>
      <c r="D5863" s="11" t="s">
        <v>88</v>
      </c>
      <c r="E5863" s="17" t="s">
        <v>35</v>
      </c>
      <c r="F5863" s="17" t="s">
        <v>1853</v>
      </c>
      <c r="G5863" s="17" t="s">
        <v>53</v>
      </c>
      <c r="H5863" s="11" t="s">
        <v>37</v>
      </c>
      <c r="I5863" s="11" t="s">
        <v>38</v>
      </c>
      <c r="J5863" s="11" t="s">
        <v>54</v>
      </c>
      <c r="K5863" s="11" t="s">
        <v>40</v>
      </c>
      <c r="L5863" s="13">
        <v>44712.807164351849</v>
      </c>
      <c r="M5863" s="13">
        <v>44712.947916666664</v>
      </c>
      <c r="N5863" s="14">
        <v>3.3780555555713363</v>
      </c>
      <c r="O5863" s="15">
        <v>0</v>
      </c>
      <c r="P5863" s="15">
        <v>342</v>
      </c>
      <c r="Q5863" s="15">
        <v>0</v>
      </c>
      <c r="R5863" s="15">
        <v>0</v>
      </c>
      <c r="S5863" s="15">
        <v>0</v>
      </c>
      <c r="T5863" s="15">
        <v>0</v>
      </c>
      <c r="U5863" s="16">
        <v>0</v>
      </c>
      <c r="V5863" s="16">
        <v>1155.295000005397</v>
      </c>
      <c r="W5863" s="16">
        <v>0</v>
      </c>
      <c r="X5863" s="16">
        <v>0</v>
      </c>
      <c r="Y5863" s="16">
        <v>0</v>
      </c>
      <c r="Z5863" s="16">
        <v>0</v>
      </c>
    </row>
    <row r="5864" spans="1:26" ht="30" x14ac:dyDescent="0.25">
      <c r="A5864" s="17">
        <v>2766106</v>
      </c>
      <c r="B5864" s="11">
        <v>1</v>
      </c>
      <c r="C5864" s="11" t="s">
        <v>33</v>
      </c>
      <c r="D5864" s="11" t="s">
        <v>79</v>
      </c>
      <c r="E5864" s="17" t="s">
        <v>35</v>
      </c>
      <c r="F5864" s="17" t="s">
        <v>3992</v>
      </c>
      <c r="G5864" s="17" t="s">
        <v>36</v>
      </c>
      <c r="H5864" s="11" t="s">
        <v>37</v>
      </c>
      <c r="I5864" s="11" t="s">
        <v>38</v>
      </c>
      <c r="J5864" s="11" t="s">
        <v>39</v>
      </c>
      <c r="K5864" s="11" t="s">
        <v>40</v>
      </c>
      <c r="L5864" s="13">
        <v>44712.808553240742</v>
      </c>
      <c r="M5864" s="13">
        <v>44712.993055555555</v>
      </c>
      <c r="N5864" s="14">
        <v>4.4280555555014871</v>
      </c>
      <c r="O5864" s="15">
        <v>0</v>
      </c>
      <c r="P5864" s="15">
        <v>379</v>
      </c>
      <c r="Q5864" s="15">
        <v>0</v>
      </c>
      <c r="R5864" s="15">
        <v>0</v>
      </c>
      <c r="S5864" s="15">
        <v>0</v>
      </c>
      <c r="T5864" s="15">
        <v>0</v>
      </c>
      <c r="U5864" s="16">
        <v>0</v>
      </c>
      <c r="V5864" s="16">
        <v>1678.2330555350636</v>
      </c>
      <c r="W5864" s="16">
        <v>0</v>
      </c>
      <c r="X5864" s="16">
        <v>0</v>
      </c>
      <c r="Y5864" s="16">
        <v>0</v>
      </c>
      <c r="Z5864" s="16">
        <v>0</v>
      </c>
    </row>
    <row r="5865" spans="1:26" ht="30" x14ac:dyDescent="0.25">
      <c r="A5865" s="17">
        <v>2766109</v>
      </c>
      <c r="B5865" s="11">
        <v>1</v>
      </c>
      <c r="C5865" s="11" t="s">
        <v>33</v>
      </c>
      <c r="D5865" s="11" t="s">
        <v>46</v>
      </c>
      <c r="E5865" s="17" t="s">
        <v>35</v>
      </c>
      <c r="F5865" s="17" t="s">
        <v>4432</v>
      </c>
      <c r="G5865" s="17" t="s">
        <v>77</v>
      </c>
      <c r="H5865" s="11" t="s">
        <v>37</v>
      </c>
      <c r="I5865" s="11" t="s">
        <v>38</v>
      </c>
      <c r="J5865" s="11" t="s">
        <v>39</v>
      </c>
      <c r="K5865" s="11" t="s">
        <v>40</v>
      </c>
      <c r="L5865" s="13">
        <v>44712.811284722222</v>
      </c>
      <c r="M5865" s="13">
        <v>44712.995138888888</v>
      </c>
      <c r="N5865" s="14">
        <v>4.4124999999767169</v>
      </c>
      <c r="O5865" s="15">
        <v>0</v>
      </c>
      <c r="P5865" s="15">
        <v>13</v>
      </c>
      <c r="Q5865" s="15">
        <v>0</v>
      </c>
      <c r="R5865" s="15">
        <v>0</v>
      </c>
      <c r="S5865" s="15">
        <v>0</v>
      </c>
      <c r="T5865" s="15">
        <v>0</v>
      </c>
      <c r="U5865" s="16">
        <v>0</v>
      </c>
      <c r="V5865" s="16">
        <v>57.36249999969732</v>
      </c>
      <c r="W5865" s="16">
        <v>0</v>
      </c>
      <c r="X5865" s="16">
        <v>0</v>
      </c>
      <c r="Y5865" s="16">
        <v>0</v>
      </c>
      <c r="Z5865" s="16">
        <v>0</v>
      </c>
    </row>
    <row r="5866" spans="1:26" ht="30" x14ac:dyDescent="0.25">
      <c r="A5866" s="17">
        <v>2766116</v>
      </c>
      <c r="B5866" s="11">
        <v>1</v>
      </c>
      <c r="C5866" s="11" t="s">
        <v>33</v>
      </c>
      <c r="D5866" s="11" t="s">
        <v>73</v>
      </c>
      <c r="E5866" s="17" t="s">
        <v>35</v>
      </c>
      <c r="F5866" s="17" t="s">
        <v>1380</v>
      </c>
      <c r="G5866" s="17" t="s">
        <v>53</v>
      </c>
      <c r="H5866" s="11" t="s">
        <v>37</v>
      </c>
      <c r="I5866" s="11" t="s">
        <v>38</v>
      </c>
      <c r="J5866" s="11" t="s">
        <v>54</v>
      </c>
      <c r="K5866" s="11" t="s">
        <v>40</v>
      </c>
      <c r="L5866" s="13">
        <v>44712.820092592592</v>
      </c>
      <c r="M5866" s="13">
        <v>44712.977083333331</v>
      </c>
      <c r="N5866" s="14">
        <v>3.7677777777425945</v>
      </c>
      <c r="O5866" s="15">
        <v>0</v>
      </c>
      <c r="P5866" s="15">
        <v>2</v>
      </c>
      <c r="Q5866" s="15">
        <v>0</v>
      </c>
      <c r="R5866" s="15">
        <v>0</v>
      </c>
      <c r="S5866" s="15">
        <v>0</v>
      </c>
      <c r="T5866" s="15">
        <v>0</v>
      </c>
      <c r="U5866" s="16">
        <v>0</v>
      </c>
      <c r="V5866" s="16">
        <v>7.535555555485189</v>
      </c>
      <c r="W5866" s="16">
        <v>0</v>
      </c>
      <c r="X5866" s="16">
        <v>0</v>
      </c>
      <c r="Y5866" s="16">
        <v>0</v>
      </c>
      <c r="Z5866" s="16">
        <v>0</v>
      </c>
    </row>
    <row r="5867" spans="1:26" ht="30" x14ac:dyDescent="0.25">
      <c r="A5867" s="17">
        <v>2766117</v>
      </c>
      <c r="B5867" s="11">
        <v>1</v>
      </c>
      <c r="C5867" s="11" t="s">
        <v>33</v>
      </c>
      <c r="D5867" s="11" t="s">
        <v>79</v>
      </c>
      <c r="E5867" s="17" t="s">
        <v>35</v>
      </c>
      <c r="F5867" s="17" t="s">
        <v>585</v>
      </c>
      <c r="G5867" s="17" t="s">
        <v>48</v>
      </c>
      <c r="H5867" s="11" t="s">
        <v>37</v>
      </c>
      <c r="I5867" s="11" t="s">
        <v>38</v>
      </c>
      <c r="J5867" s="11" t="s">
        <v>39</v>
      </c>
      <c r="K5867" s="11" t="s">
        <v>40</v>
      </c>
      <c r="L5867" s="13">
        <v>44712.821562500001</v>
      </c>
      <c r="M5867" s="13">
        <v>44712.857638888891</v>
      </c>
      <c r="N5867" s="14">
        <v>0.86583333334419876</v>
      </c>
      <c r="O5867" s="15">
        <v>0</v>
      </c>
      <c r="P5867" s="15">
        <v>62</v>
      </c>
      <c r="Q5867" s="15">
        <v>0</v>
      </c>
      <c r="R5867" s="15">
        <v>0</v>
      </c>
      <c r="S5867" s="15">
        <v>0</v>
      </c>
      <c r="T5867" s="15">
        <v>0</v>
      </c>
      <c r="U5867" s="16">
        <v>0</v>
      </c>
      <c r="V5867" s="16">
        <v>53.681666667340323</v>
      </c>
      <c r="W5867" s="16">
        <v>0</v>
      </c>
      <c r="X5867" s="16">
        <v>0</v>
      </c>
      <c r="Y5867" s="16">
        <v>0</v>
      </c>
      <c r="Z5867" s="16">
        <v>0</v>
      </c>
    </row>
    <row r="5868" spans="1:26" ht="30" x14ac:dyDescent="0.25">
      <c r="A5868" s="17">
        <v>2766125</v>
      </c>
      <c r="B5868" s="11">
        <v>1</v>
      </c>
      <c r="C5868" s="11" t="s">
        <v>33</v>
      </c>
      <c r="D5868" s="11" t="s">
        <v>83</v>
      </c>
      <c r="E5868" s="17" t="s">
        <v>35</v>
      </c>
      <c r="F5868" s="17" t="s">
        <v>1816</v>
      </c>
      <c r="G5868" s="17" t="s">
        <v>36</v>
      </c>
      <c r="H5868" s="11" t="s">
        <v>37</v>
      </c>
      <c r="I5868" s="11" t="s">
        <v>38</v>
      </c>
      <c r="J5868" s="11" t="s">
        <v>39</v>
      </c>
      <c r="K5868" s="11" t="s">
        <v>40</v>
      </c>
      <c r="L5868" s="13">
        <v>44712.825972222221</v>
      </c>
      <c r="M5868" s="13">
        <v>44712.901388888888</v>
      </c>
      <c r="N5868" s="14">
        <v>1.8099999999976717</v>
      </c>
      <c r="O5868" s="15">
        <v>0</v>
      </c>
      <c r="P5868" s="15">
        <v>17</v>
      </c>
      <c r="Q5868" s="15">
        <v>0</v>
      </c>
      <c r="R5868" s="15">
        <v>0</v>
      </c>
      <c r="S5868" s="15">
        <v>0</v>
      </c>
      <c r="T5868" s="15">
        <v>0</v>
      </c>
      <c r="U5868" s="16">
        <v>0</v>
      </c>
      <c r="V5868" s="16">
        <v>30.769999999960419</v>
      </c>
      <c r="W5868" s="16">
        <v>0</v>
      </c>
      <c r="X5868" s="16">
        <v>0</v>
      </c>
      <c r="Y5868" s="16">
        <v>0</v>
      </c>
      <c r="Z5868" s="16">
        <v>0</v>
      </c>
    </row>
    <row r="5869" spans="1:26" ht="30" x14ac:dyDescent="0.25">
      <c r="A5869" s="17">
        <v>2766135</v>
      </c>
      <c r="B5869" s="11">
        <v>1</v>
      </c>
      <c r="C5869" s="11" t="s">
        <v>33</v>
      </c>
      <c r="D5869" s="11" t="s">
        <v>45</v>
      </c>
      <c r="E5869" s="17" t="s">
        <v>35</v>
      </c>
      <c r="F5869" s="17" t="s">
        <v>4433</v>
      </c>
      <c r="G5869" s="17" t="s">
        <v>36</v>
      </c>
      <c r="H5869" s="11" t="s">
        <v>37</v>
      </c>
      <c r="I5869" s="11" t="s">
        <v>38</v>
      </c>
      <c r="J5869" s="11" t="s">
        <v>39</v>
      </c>
      <c r="K5869" s="11" t="s">
        <v>40</v>
      </c>
      <c r="L5869" s="13">
        <v>44712.804386574076</v>
      </c>
      <c r="M5869" s="13">
        <v>44712.979861111111</v>
      </c>
      <c r="N5869" s="14">
        <v>4.2113888888270594</v>
      </c>
      <c r="O5869" s="15">
        <v>0</v>
      </c>
      <c r="P5869" s="15">
        <v>139</v>
      </c>
      <c r="Q5869" s="15">
        <v>0</v>
      </c>
      <c r="R5869" s="15">
        <v>0</v>
      </c>
      <c r="S5869" s="15">
        <v>0</v>
      </c>
      <c r="T5869" s="15">
        <v>0</v>
      </c>
      <c r="U5869" s="16">
        <v>0</v>
      </c>
      <c r="V5869" s="16">
        <v>585.38305554696126</v>
      </c>
      <c r="W5869" s="16">
        <v>0</v>
      </c>
      <c r="X5869" s="16">
        <v>0</v>
      </c>
      <c r="Y5869" s="16">
        <v>0</v>
      </c>
      <c r="Z5869" s="16">
        <v>0</v>
      </c>
    </row>
    <row r="5870" spans="1:26" ht="30" x14ac:dyDescent="0.25">
      <c r="A5870" s="17">
        <v>2766145</v>
      </c>
      <c r="B5870" s="11">
        <v>1</v>
      </c>
      <c r="C5870" s="11" t="s">
        <v>33</v>
      </c>
      <c r="D5870" s="11" t="s">
        <v>42</v>
      </c>
      <c r="E5870" s="17" t="s">
        <v>65</v>
      </c>
      <c r="F5870" s="17" t="s">
        <v>3090</v>
      </c>
      <c r="G5870" s="17" t="s">
        <v>99</v>
      </c>
      <c r="H5870" s="11" t="s">
        <v>66</v>
      </c>
      <c r="I5870" s="11" t="s">
        <v>38</v>
      </c>
      <c r="J5870" s="11" t="s">
        <v>39</v>
      </c>
      <c r="K5870" s="11" t="s">
        <v>100</v>
      </c>
      <c r="L5870" s="13">
        <v>44712.847094907411</v>
      </c>
      <c r="M5870" s="13">
        <v>44712.913888888892</v>
      </c>
      <c r="N5870" s="14">
        <v>1.6030555555480532</v>
      </c>
      <c r="O5870" s="15">
        <v>0</v>
      </c>
      <c r="P5870" s="15">
        <v>117</v>
      </c>
      <c r="Q5870" s="15">
        <v>0</v>
      </c>
      <c r="R5870" s="15">
        <v>0</v>
      </c>
      <c r="S5870" s="15">
        <v>0</v>
      </c>
      <c r="T5870" s="15">
        <v>0</v>
      </c>
      <c r="U5870" s="16">
        <v>0</v>
      </c>
      <c r="V5870" s="16">
        <v>187.55749999912223</v>
      </c>
      <c r="W5870" s="16">
        <v>0</v>
      </c>
      <c r="X5870" s="16">
        <v>0</v>
      </c>
      <c r="Y5870" s="16">
        <v>0</v>
      </c>
      <c r="Z5870" s="16">
        <v>0</v>
      </c>
    </row>
    <row r="5871" spans="1:26" ht="30" x14ac:dyDescent="0.25">
      <c r="A5871" s="17">
        <v>2766180</v>
      </c>
      <c r="B5871" s="11">
        <v>1</v>
      </c>
      <c r="C5871" s="11" t="s">
        <v>33</v>
      </c>
      <c r="D5871" s="11" t="s">
        <v>46</v>
      </c>
      <c r="E5871" s="17" t="s">
        <v>65</v>
      </c>
      <c r="F5871" s="17" t="s">
        <v>900</v>
      </c>
      <c r="G5871" s="17" t="s">
        <v>36</v>
      </c>
      <c r="H5871" s="11" t="s">
        <v>66</v>
      </c>
      <c r="I5871" s="11" t="s">
        <v>38</v>
      </c>
      <c r="J5871" s="11" t="s">
        <v>39</v>
      </c>
      <c r="K5871" s="11" t="s">
        <v>40</v>
      </c>
      <c r="L5871" s="13">
        <v>44712.879386574074</v>
      </c>
      <c r="M5871" s="13">
        <v>44712.890439814815</v>
      </c>
      <c r="N5871" s="14">
        <v>0.26527777779847383</v>
      </c>
      <c r="O5871" s="15">
        <v>5</v>
      </c>
      <c r="P5871" s="15">
        <v>21095</v>
      </c>
      <c r="Q5871" s="15">
        <v>0</v>
      </c>
      <c r="R5871" s="15">
        <v>0</v>
      </c>
      <c r="S5871" s="15">
        <v>0</v>
      </c>
      <c r="T5871" s="15">
        <v>0</v>
      </c>
      <c r="U5871" s="16">
        <v>1.3263888889923692</v>
      </c>
      <c r="V5871" s="16">
        <v>5596.0347226588055</v>
      </c>
      <c r="W5871" s="16">
        <v>0</v>
      </c>
      <c r="X5871" s="16">
        <v>0</v>
      </c>
      <c r="Y5871" s="16">
        <v>0</v>
      </c>
      <c r="Z5871" s="16">
        <v>0</v>
      </c>
    </row>
    <row r="5872" spans="1:26" ht="30" x14ac:dyDescent="0.25">
      <c r="A5872" s="17">
        <v>2766182</v>
      </c>
      <c r="B5872" s="11">
        <v>1</v>
      </c>
      <c r="C5872" s="11" t="s">
        <v>33</v>
      </c>
      <c r="D5872" s="11" t="s">
        <v>46</v>
      </c>
      <c r="E5872" s="17" t="s">
        <v>65</v>
      </c>
      <c r="F5872" s="17" t="s">
        <v>1719</v>
      </c>
      <c r="G5872" s="17" t="s">
        <v>135</v>
      </c>
      <c r="H5872" s="11" t="s">
        <v>66</v>
      </c>
      <c r="I5872" s="11" t="s">
        <v>38</v>
      </c>
      <c r="J5872" s="11" t="s">
        <v>39</v>
      </c>
      <c r="K5872" s="11" t="s">
        <v>40</v>
      </c>
      <c r="L5872" s="13">
        <v>44712.880648148152</v>
      </c>
      <c r="M5872" s="13">
        <v>44712.885324074072</v>
      </c>
      <c r="N5872" s="14">
        <v>0.11222222208743915</v>
      </c>
      <c r="O5872" s="15">
        <v>0</v>
      </c>
      <c r="P5872" s="15">
        <v>297</v>
      </c>
      <c r="Q5872" s="15">
        <v>0</v>
      </c>
      <c r="R5872" s="15">
        <v>0</v>
      </c>
      <c r="S5872" s="15">
        <v>0</v>
      </c>
      <c r="T5872" s="15">
        <v>0</v>
      </c>
      <c r="U5872" s="16">
        <v>0</v>
      </c>
      <c r="V5872" s="16">
        <v>33.329999959969427</v>
      </c>
      <c r="W5872" s="16">
        <v>0</v>
      </c>
      <c r="X5872" s="16">
        <v>0</v>
      </c>
      <c r="Y5872" s="16">
        <v>0</v>
      </c>
      <c r="Z5872" s="16">
        <v>0</v>
      </c>
    </row>
    <row r="5873" spans="1:26" ht="30" x14ac:dyDescent="0.25">
      <c r="A5873" s="17">
        <v>2766182</v>
      </c>
      <c r="B5873" s="11">
        <v>2</v>
      </c>
      <c r="C5873" s="11" t="s">
        <v>33</v>
      </c>
      <c r="D5873" s="11" t="s">
        <v>46</v>
      </c>
      <c r="E5873" s="17" t="s">
        <v>65</v>
      </c>
      <c r="F5873" s="17" t="s">
        <v>1271</v>
      </c>
      <c r="G5873" s="17" t="s">
        <v>135</v>
      </c>
      <c r="H5873" s="11" t="s">
        <v>66</v>
      </c>
      <c r="I5873" s="11" t="s">
        <v>38</v>
      </c>
      <c r="J5873" s="11" t="s">
        <v>39</v>
      </c>
      <c r="K5873" s="11" t="s">
        <v>40</v>
      </c>
      <c r="L5873" s="13">
        <v>44712.880648148152</v>
      </c>
      <c r="M5873" s="13">
        <v>44712.891064814816</v>
      </c>
      <c r="N5873" s="14">
        <v>0.24999999994179234</v>
      </c>
      <c r="O5873" s="15">
        <v>1</v>
      </c>
      <c r="P5873" s="15">
        <v>0</v>
      </c>
      <c r="Q5873" s="15">
        <v>0</v>
      </c>
      <c r="R5873" s="15">
        <v>0</v>
      </c>
      <c r="S5873" s="15">
        <v>0</v>
      </c>
      <c r="T5873" s="15">
        <v>0</v>
      </c>
      <c r="U5873" s="16">
        <v>0.24999999994179234</v>
      </c>
      <c r="V5873" s="16">
        <v>0</v>
      </c>
      <c r="W5873" s="16">
        <v>0</v>
      </c>
      <c r="X5873" s="16">
        <v>0</v>
      </c>
      <c r="Y5873" s="16">
        <v>0</v>
      </c>
      <c r="Z5873" s="16">
        <v>0</v>
      </c>
    </row>
    <row r="5874" spans="1:26" ht="30" x14ac:dyDescent="0.25">
      <c r="A5874" s="17">
        <v>2766187</v>
      </c>
      <c r="B5874" s="11">
        <v>1</v>
      </c>
      <c r="C5874" s="11" t="s">
        <v>33</v>
      </c>
      <c r="D5874" s="11" t="s">
        <v>41</v>
      </c>
      <c r="E5874" s="17" t="s">
        <v>65</v>
      </c>
      <c r="F5874" s="17" t="s">
        <v>4434</v>
      </c>
      <c r="G5874" s="17" t="s">
        <v>135</v>
      </c>
      <c r="H5874" s="11" t="s">
        <v>66</v>
      </c>
      <c r="I5874" s="11" t="s">
        <v>38</v>
      </c>
      <c r="J5874" s="11" t="s">
        <v>39</v>
      </c>
      <c r="K5874" s="11" t="s">
        <v>40</v>
      </c>
      <c r="L5874" s="13">
        <v>44712.882743055554</v>
      </c>
      <c r="M5874" s="13">
        <v>44712.886689814812</v>
      </c>
      <c r="N5874" s="14">
        <v>9.4722222187556326E-2</v>
      </c>
      <c r="O5874" s="15">
        <v>24</v>
      </c>
      <c r="P5874" s="15">
        <v>22</v>
      </c>
      <c r="Q5874" s="15">
        <v>0</v>
      </c>
      <c r="R5874" s="15">
        <v>0</v>
      </c>
      <c r="S5874" s="15">
        <v>0</v>
      </c>
      <c r="T5874" s="15">
        <v>0</v>
      </c>
      <c r="U5874" s="16">
        <v>2.2733333325013518</v>
      </c>
      <c r="V5874" s="16">
        <v>2.0838888881262392</v>
      </c>
      <c r="W5874" s="16">
        <v>0</v>
      </c>
      <c r="X5874" s="16">
        <v>0</v>
      </c>
      <c r="Y5874" s="16">
        <v>0</v>
      </c>
      <c r="Z5874" s="16">
        <v>0</v>
      </c>
    </row>
    <row r="5875" spans="1:26" ht="30" x14ac:dyDescent="0.25">
      <c r="A5875" s="17">
        <v>2766201</v>
      </c>
      <c r="B5875" s="11">
        <v>1</v>
      </c>
      <c r="C5875" s="11" t="s">
        <v>33</v>
      </c>
      <c r="D5875" s="11" t="s">
        <v>61</v>
      </c>
      <c r="E5875" s="17" t="s">
        <v>71</v>
      </c>
      <c r="F5875" s="17" t="s">
        <v>115</v>
      </c>
      <c r="G5875" s="17" t="s">
        <v>53</v>
      </c>
      <c r="H5875" s="11" t="s">
        <v>37</v>
      </c>
      <c r="I5875" s="11" t="s">
        <v>38</v>
      </c>
      <c r="J5875" s="11" t="s">
        <v>54</v>
      </c>
      <c r="K5875" s="11" t="s">
        <v>40</v>
      </c>
      <c r="L5875" s="13">
        <v>44712.891261574077</v>
      </c>
      <c r="M5875" s="13">
        <v>44712.918055555558</v>
      </c>
      <c r="N5875" s="14">
        <v>0.64305555552709848</v>
      </c>
      <c r="O5875" s="15">
        <v>0</v>
      </c>
      <c r="P5875" s="15">
        <v>416</v>
      </c>
      <c r="Q5875" s="15">
        <v>0</v>
      </c>
      <c r="R5875" s="15">
        <v>0</v>
      </c>
      <c r="S5875" s="15">
        <v>0</v>
      </c>
      <c r="T5875" s="15">
        <v>0</v>
      </c>
      <c r="U5875" s="16">
        <v>0</v>
      </c>
      <c r="V5875" s="16">
        <v>267.51111109927297</v>
      </c>
      <c r="W5875" s="16">
        <v>0</v>
      </c>
      <c r="X5875" s="16">
        <v>0</v>
      </c>
      <c r="Y5875" s="16">
        <v>0</v>
      </c>
      <c r="Z5875" s="16">
        <v>0</v>
      </c>
    </row>
    <row r="5876" spans="1:26" ht="30" x14ac:dyDescent="0.25">
      <c r="A5876" s="17">
        <v>2766257</v>
      </c>
      <c r="B5876" s="11">
        <v>1</v>
      </c>
      <c r="C5876" s="11" t="s">
        <v>33</v>
      </c>
      <c r="D5876" s="11" t="s">
        <v>74</v>
      </c>
      <c r="E5876" s="17" t="s">
        <v>65</v>
      </c>
      <c r="F5876" s="17" t="s">
        <v>1690</v>
      </c>
      <c r="G5876" s="17" t="s">
        <v>53</v>
      </c>
      <c r="H5876" s="11" t="s">
        <v>66</v>
      </c>
      <c r="I5876" s="11" t="s">
        <v>38</v>
      </c>
      <c r="J5876" s="11" t="s">
        <v>54</v>
      </c>
      <c r="K5876" s="11" t="s">
        <v>40</v>
      </c>
      <c r="L5876" s="13">
        <v>44712.936307870368</v>
      </c>
      <c r="M5876" s="13">
        <v>44712.946250000001</v>
      </c>
      <c r="N5876" s="14">
        <v>0.23861111118458211</v>
      </c>
      <c r="O5876" s="15">
        <v>27</v>
      </c>
      <c r="P5876" s="15">
        <v>1334</v>
      </c>
      <c r="Q5876" s="15">
        <v>0</v>
      </c>
      <c r="R5876" s="15">
        <v>0</v>
      </c>
      <c r="S5876" s="15">
        <v>0</v>
      </c>
      <c r="T5876" s="15">
        <v>0</v>
      </c>
      <c r="U5876" s="16">
        <v>6.4425000019837171</v>
      </c>
      <c r="V5876" s="16">
        <v>318.30722232023254</v>
      </c>
      <c r="W5876" s="16">
        <v>0</v>
      </c>
      <c r="X5876" s="16">
        <v>0</v>
      </c>
      <c r="Y5876" s="16">
        <v>0</v>
      </c>
      <c r="Z5876" s="16">
        <v>0</v>
      </c>
    </row>
    <row r="5877" spans="1:26" ht="30" x14ac:dyDescent="0.25">
      <c r="A5877" s="17">
        <v>2767131</v>
      </c>
      <c r="B5877" s="11">
        <v>1</v>
      </c>
      <c r="C5877" s="11" t="s">
        <v>33</v>
      </c>
      <c r="D5877" s="11" t="s">
        <v>88</v>
      </c>
      <c r="E5877" s="17" t="s">
        <v>147</v>
      </c>
      <c r="F5877" s="17" t="s">
        <v>4435</v>
      </c>
      <c r="G5877" s="17" t="s">
        <v>148</v>
      </c>
      <c r="H5877" s="11" t="s">
        <v>149</v>
      </c>
      <c r="I5877" s="11" t="s">
        <v>38</v>
      </c>
      <c r="J5877" s="11" t="s">
        <v>39</v>
      </c>
      <c r="K5877" s="11" t="s">
        <v>40</v>
      </c>
      <c r="L5877" s="13">
        <v>44689.652777777781</v>
      </c>
      <c r="M5877" s="13">
        <v>44689.670370370368</v>
      </c>
      <c r="N5877" s="14">
        <v>0.42222222208511084</v>
      </c>
      <c r="O5877" s="15">
        <v>19</v>
      </c>
      <c r="P5877" s="15">
        <v>68341</v>
      </c>
      <c r="Q5877" s="15">
        <v>0</v>
      </c>
      <c r="R5877" s="15">
        <v>0</v>
      </c>
      <c r="S5877" s="15">
        <v>0</v>
      </c>
      <c r="T5877" s="15">
        <v>0</v>
      </c>
      <c r="U5877" s="16">
        <v>8.022222219617106</v>
      </c>
      <c r="V5877" s="16">
        <v>28855.08887951856</v>
      </c>
      <c r="W5877" s="16">
        <v>0</v>
      </c>
      <c r="X5877" s="16">
        <v>0</v>
      </c>
      <c r="Y5877" s="16">
        <v>0</v>
      </c>
      <c r="Z5877" s="16">
        <v>0</v>
      </c>
    </row>
    <row r="5878" spans="1:26" ht="30" x14ac:dyDescent="0.25">
      <c r="A5878" s="17">
        <v>2774082</v>
      </c>
      <c r="B5878" s="11">
        <v>1</v>
      </c>
      <c r="C5878" s="11" t="s">
        <v>33</v>
      </c>
      <c r="D5878" s="11" t="s">
        <v>82</v>
      </c>
      <c r="E5878" s="17" t="s">
        <v>68</v>
      </c>
      <c r="F5878" s="17" t="s">
        <v>4436</v>
      </c>
      <c r="G5878" s="17" t="s">
        <v>313</v>
      </c>
      <c r="H5878" s="11" t="s">
        <v>37</v>
      </c>
      <c r="I5878" s="11" t="s">
        <v>38</v>
      </c>
      <c r="J5878" s="11" t="s">
        <v>39</v>
      </c>
      <c r="K5878" s="11" t="s">
        <v>40</v>
      </c>
      <c r="L5878" s="13">
        <v>44701.841944444444</v>
      </c>
      <c r="M5878" s="13">
        <v>44701.968668981484</v>
      </c>
      <c r="N5878" s="14">
        <v>3.0413888889597729</v>
      </c>
      <c r="O5878" s="15">
        <v>0</v>
      </c>
      <c r="P5878" s="15">
        <v>2568</v>
      </c>
      <c r="Q5878" s="15">
        <v>0</v>
      </c>
      <c r="R5878" s="15">
        <v>0</v>
      </c>
      <c r="S5878" s="15">
        <v>0</v>
      </c>
      <c r="T5878" s="15">
        <v>0</v>
      </c>
      <c r="U5878" s="16">
        <v>0</v>
      </c>
      <c r="V5878" s="16">
        <v>7810.2866668486968</v>
      </c>
      <c r="W5878" s="16">
        <v>0</v>
      </c>
      <c r="X5878" s="16">
        <v>0</v>
      </c>
      <c r="Y5878" s="16">
        <v>0</v>
      </c>
      <c r="Z5878" s="16">
        <v>0</v>
      </c>
    </row>
    <row r="5879" spans="1:26" ht="30" x14ac:dyDescent="0.25">
      <c r="A5879" s="17">
        <v>2774084</v>
      </c>
      <c r="B5879" s="11">
        <v>1</v>
      </c>
      <c r="C5879" s="11" t="s">
        <v>33</v>
      </c>
      <c r="D5879" s="11" t="s">
        <v>91</v>
      </c>
      <c r="E5879" s="17" t="s">
        <v>65</v>
      </c>
      <c r="F5879" s="17" t="s">
        <v>1009</v>
      </c>
      <c r="G5879" s="17" t="s">
        <v>77</v>
      </c>
      <c r="H5879" s="11" t="s">
        <v>66</v>
      </c>
      <c r="I5879" s="11" t="s">
        <v>38</v>
      </c>
      <c r="J5879" s="11" t="s">
        <v>39</v>
      </c>
      <c r="K5879" s="11" t="s">
        <v>40</v>
      </c>
      <c r="L5879" s="13">
        <v>44701.851458333331</v>
      </c>
      <c r="M5879" s="13">
        <v>44701.860324074078</v>
      </c>
      <c r="N5879" s="14">
        <v>0.21277777792420238</v>
      </c>
      <c r="O5879" s="15">
        <v>0</v>
      </c>
      <c r="P5879" s="15">
        <v>13197</v>
      </c>
      <c r="Q5879" s="15">
        <v>0</v>
      </c>
      <c r="R5879" s="15">
        <v>0</v>
      </c>
      <c r="S5879" s="15">
        <v>0</v>
      </c>
      <c r="T5879" s="15">
        <v>0</v>
      </c>
      <c r="U5879" s="16">
        <v>0</v>
      </c>
      <c r="V5879" s="16">
        <v>2808.0283352656988</v>
      </c>
      <c r="W5879" s="16">
        <v>0</v>
      </c>
      <c r="X5879" s="16">
        <v>0</v>
      </c>
      <c r="Y5879" s="16">
        <v>0</v>
      </c>
      <c r="Z5879" s="16">
        <v>0</v>
      </c>
    </row>
  </sheetData>
  <mergeCells count="16"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  <mergeCell ref="A1:A3"/>
    <mergeCell ref="B1:B3"/>
    <mergeCell ref="C1:F2"/>
    <mergeCell ref="G1:G3"/>
    <mergeCell ref="H1:K2"/>
    <mergeCell ref="L1:L3"/>
  </mergeCells>
  <dataValidations count="12">
    <dataValidation type="list" allowBlank="1" sqref="B4:B5879">
      <formula1>$CW$1:$CW$100</formula1>
    </dataValidation>
    <dataValidation type="list" allowBlank="1" sqref="C4:C5879">
      <formula1>$CX$1:$CX$81</formula1>
    </dataValidation>
    <dataValidation type="list" allowBlank="1" sqref="D4:D587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A4:A5879 E4:G5879">
      <formula1>0</formula1>
      <formula2>2147483647</formula2>
    </dataValidation>
    <dataValidation type="list" allowBlank="1" sqref="H4:H5879">
      <formula1>$CZ$1:$CZ$3</formula1>
    </dataValidation>
    <dataValidation type="list" allowBlank="1" sqref="I4:I5879">
      <formula1>$DA$1:$DA$3</formula1>
    </dataValidation>
    <dataValidation type="list" allowBlank="1" sqref="J4:J5879">
      <formula1>$DB$1:$DB$4</formula1>
    </dataValidation>
    <dataValidation type="list" allowBlank="1" sqref="K4:K5879">
      <formula1>$DC$1:$DC$2</formula1>
    </dataValidation>
    <dataValidation type="decimal" allowBlank="1" showErrorMessage="1" errorTitle="İstenen Aralıkta Değil!" error="İstenen Aralık: Minimum=0.0 Maksimum=999.999" sqref="N4:N5879">
      <formula1>0</formula1>
      <formula2>999.999</formula2>
    </dataValidation>
    <dataValidation type="decimal" allowBlank="1" showErrorMessage="1" errorTitle="İstenen Aralıkta Değil!" error="İstenen Aralık: Minimum=0.0 Maksimum=99999.0" sqref="O4:O5879 Q4:Q5879 S4:S5879">
      <formula1>0</formula1>
      <formula2>99999</formula2>
    </dataValidation>
    <dataValidation type="decimal" allowBlank="1" showErrorMessage="1" errorTitle="İstenen Aralıkta Değil!" error="İstenen Aralık: Minimum=0.0 Maksimum=9999999.0" sqref="P4:P5879 R4:R5879 T4:T5879">
      <formula1>0</formula1>
      <formula2>9999999</formula2>
    </dataValidation>
    <dataValidation type="decimal" allowBlank="1" showErrorMessage="1" errorTitle="İstenen Aralıkta Değil!" error="İstenen Aralık: Minimum=0.0 Maksimum=9.9999999999E8" sqref="U4:Z587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2023-01-23T12:59:55Z</dcterms:created>
  <dcterms:modified xsi:type="dcterms:W3CDTF">2023-01-23T13:18:36Z</dcterms:modified>
</cp:coreProperties>
</file>